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<sst xmlns="http://schemas.openxmlformats.org/spreadsheetml/2006/main" count="128150" uniqueCount="25053">
  <si>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</si>
  <si>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</si>
  <si>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</si>
  <si>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</si>
  <si>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</si>
  <si>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</si>
  <si>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</si>
  <si>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</si>
  <si>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</si>
  <si>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</si>
  <si>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</si>
  <si>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</si>
  <si>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</si>
  <si>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</si>
  <si>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</si>
  <si>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</si>
  <si>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</si>
  <si>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</si>
  <si>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</si>
  <si>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</si>
  <si>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</si>
  <si>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</si>
  <si>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</si>
  <si>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</si>
  <si>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</si>
  <si>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</si>
  <si>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</si>
  <si>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</si>
  <si>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</si>
  <si>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</si>
  <si>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</si>
  <si>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</si>
  <si>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</si>
  <si>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</si>
  <si>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</si>
  <si>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</si>
  <si>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</si>
  <si>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</si>
  <si>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</si>
  <si>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</si>
  <si>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</si>
  <si>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</si>
  <si>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</si>
  <si>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</si>
  <si>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</si>
  <si>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</si>
  <si>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</si>
  <si>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</si>
  <si>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</si>
  <si>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</si>
  <si>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</si>
  <si>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</si>
  <si>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</si>
  <si>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</si>
  <si>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</si>
  <si>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</si>
  <si>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</si>
  <si>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</si>
  <si>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</si>
  <si>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</si>
  <si>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</si>
  <si>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</si>
  <si>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</si>
  <si>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</si>
  <si>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</si>
  <si>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</si>
  <si>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</si>
  <si>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</si>
  <si>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</si>
  <si>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</si>
  <si>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</si>
  <si>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</si>
  <si>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</si>
  <si>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</si>
  <si>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</si>
  <si>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</si>
  <si>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</si>
  <si>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</si>
  <si>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</si>
  <si>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</si>
  <si>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</si>
  <si>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</si>
  <si>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</si>
  <si>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</si>
  <si>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</si>
  <si>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</si>
  <si>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</si>
  <si>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</si>
  <si>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</si>
  <si>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</si>
  <si>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</si>
  <si>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</si>
  <si>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</si>
  <si>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</si>
  <si>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</si>
  <si>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</si>
  <si>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</si>
  <si>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</si>
  <si>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</si>
  <si>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</si>
  <si>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</si>
  <si>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</si>
  <si>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</si>
  <si>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</si>
  <si>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</si>
  <si>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</si>
  <si>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</si>
  <si>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</si>
  <si>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</si>
  <si>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</si>
  <si>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</si>
  <si>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</si>
  <si>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</si>
  <si>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</si>
  <si>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</si>
  <si>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</si>
  <si>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</si>
  <si>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</si>
  <si>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</si>
  <si>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</si>
  <si>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</si>
  <si>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</si>
  <si>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</si>
  <si>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</si>
  <si>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</si>
  <si>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</si>
  <si>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</si>
  <si>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</si>
  <si>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</si>
  <si>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</si>
  <si>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</si>
  <si>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</si>
  <si>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</si>
  <si>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</si>
  <si>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</si>
  <si>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</si>
  <si>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</si>
  <si>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</si>
  <si>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</si>
  <si>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</si>
  <si>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</si>
  <si>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</si>
  <si>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</si>
  <si>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</si>
  <si>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</si>
  <si>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</si>
  <si>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</si>
  <si>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</si>
  <si>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</si>
  <si>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</si>
  <si>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</si>
  <si>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</si>
  <si>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</si>
  <si>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</si>
  <si>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</si>
  <si>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</si>
  <si>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</si>
  <si>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</si>
  <si>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</si>
  <si>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</si>
  <si>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</si>
  <si>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</si>
  <si>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</si>
  <si>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</si>
  <si>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</si>
  <si>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</si>
  <si>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</si>
  <si>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</si>
  <si>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</si>
  <si>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</si>
  <si>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</si>
  <si>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</si>
  <si>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</si>
  <si>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</si>
  <si>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</si>
  <si>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</si>
  <si>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</si>
  <si>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</si>
  <si>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</si>
  <si>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</si>
  <si>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</si>
  <si>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</si>
  <si>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</si>
  <si>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</si>
  <si>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</si>
  <si>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</si>
  <si>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</si>
  <si>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</si>
  <si>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</si>
  <si>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</si>
  <si>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</si>
  <si>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</si>
  <si>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</si>
  <si>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</si>
  <si>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</si>
  <si>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</si>
  <si>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</si>
  <si>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</si>
  <si>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</si>
  <si>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</si>
  <si>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</si>
  <si>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</si>
  <si>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</si>
  <si>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</si>
  <si>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</si>
  <si>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</si>
  <si>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</si>
  <si>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</si>
  <si>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</si>
  <si>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</si>
  <si>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</si>
  <si>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</si>
  <si>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</si>
  <si>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</si>
  <si>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</si>
  <si>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</si>
  <si>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</si>
  <si>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</si>
  <si>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</si>
  <si>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</si>
  <si>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</si>
  <si>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</si>
  <si>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</si>
  <si>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</si>
  <si>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</si>
  <si>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</si>
  <si>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</si>
  <si>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</si>
  <si>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</si>
  <si>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</si>
  <si>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</si>
  <si>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</si>
  <si>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</si>
  <si>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</si>
  <si>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</si>
  <si>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</si>
  <si>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</si>
  <si>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</si>
  <si>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</si>
  <si>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</si>
  <si>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</si>
  <si>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</si>
  <si>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</si>
  <si>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</si>
  <si>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</si>
  <si>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</si>
  <si>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</si>
  <si>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</si>
  <si>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</si>
  <si>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</si>
  <si>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</si>
  <si>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</si>
  <si>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</si>
  <si>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</si>
  <si>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</si>
  <si>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</si>
  <si>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</si>
  <si>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</si>
  <si>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</si>
  <si>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</si>
  <si>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</si>
  <si>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</si>
  <si>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</si>
  <si>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</si>
  <si>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</si>
  <si>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</si>
  <si>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</si>
  <si>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</si>
  <si>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</si>
  <si>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</si>
  <si>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</si>
  <si>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</si>
  <si>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</si>
  <si>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</si>
  <si>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</si>
  <si>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</si>
  <si>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</si>
  <si>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</si>
  <si>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</si>
  <si>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</si>
  <si>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</si>
  <si>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</si>
  <si>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</si>
  <si>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</si>
  <si>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</si>
  <si>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</si>
  <si>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</si>
  <si>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</si>
  <si>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</si>
  <si>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</si>
  <si>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</si>
  <si>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</si>
  <si>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</si>
  <si>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</si>
  <si>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</si>
  <si>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</si>
  <si>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</si>
  <si>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</si>
  <si>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</si>
  <si>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</si>
  <si>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</si>
  <si>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</si>
  <si>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</si>
  <si>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</si>
  <si>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</si>
  <si>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</si>
  <si>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</si>
  <si>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</si>
  <si>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</si>
  <si>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</si>
  <si>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</si>
  <si>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</si>
  <si>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</si>
  <si>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</si>
  <si>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</si>
  <si>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</si>
  <si>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</si>
  <si>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</si>
  <si>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</si>
  <si>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</si>
  <si>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</si>
  <si>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</si>
  <si>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</si>
  <si>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</si>
  <si>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</si>
  <si>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</si>
  <si>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</si>
  <si>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</si>
  <si>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</si>
  <si>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</si>
  <si>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</si>
  <si>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</si>
  <si>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</si>
  <si>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</si>
  <si>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</si>
  <si>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</si>
  <si>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</si>
  <si>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</si>
  <si>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</si>
  <si>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</si>
  <si>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</si>
  <si>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</si>
  <si>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</si>
  <si>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</si>
  <si>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</si>
  <si>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</si>
  <si>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</si>
  <si>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</si>
  <si>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</si>
  <si>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</si>
  <si>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</si>
  <si>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</si>
  <si>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</si>
  <si>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</si>
  <si>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</si>
  <si>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</si>
  <si>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</si>
  <si>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</si>
  <si>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</si>
  <si>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</si>
  <si>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</si>
  <si>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</si>
  <si>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</si>
  <si>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</si>
  <si>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</si>
  <si>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</si>
  <si>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</si>
  <si>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</si>
  <si>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</si>
  <si>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</si>
  <si>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</si>
  <si>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</si>
  <si>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</si>
  <si>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</si>
  <si>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</si>
  <si>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</si>
  <si>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</si>
  <si>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</si>
  <si>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</si>
  <si>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</si>
  <si>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</si>
  <si>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</si>
  <si>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</si>
  <si>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</si>
  <si>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</si>
  <si>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</si>
  <si>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</si>
  <si>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</si>
  <si>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</si>
  <si>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</si>
  <si>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</si>
  <si>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</si>
  <si>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</si>
  <si>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</si>
  <si>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</si>
  <si>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</si>
  <si>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</si>
  <si>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</si>
  <si>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</si>
  <si>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</si>
  <si>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</si>
  <si>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</si>
  <si>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</si>
  <si>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</si>
  <si>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</si>
  <si>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</si>
  <si>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</si>
  <si>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</si>
  <si>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</si>
  <si>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</si>
  <si>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</si>
  <si>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</si>
  <si>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</si>
  <si>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</si>
  <si>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</si>
  <si>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</si>
  <si>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</si>
  <si>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</si>
  <si>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</si>
  <si>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</si>
  <si>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</si>
  <si>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</si>
  <si>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</si>
  <si>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</si>
  <si>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</si>
  <si>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</si>
  <si>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</si>
  <si>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</si>
  <si>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</si>
  <si>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</si>
  <si>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</si>
  <si>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</si>
  <si>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</si>
  <si>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</si>
  <si>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</si>
  <si>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</si>
  <si>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</si>
  <si>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</si>
  <si>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</si>
  <si>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</si>
  <si>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</si>
  <si>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</si>
  <si>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</si>
  <si>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</si>
  <si>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</si>
  <si>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</si>
  <si>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</si>
  <si>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</si>
  <si>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</si>
  <si>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</si>
  <si>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</si>
  <si>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</si>
  <si>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</si>
  <si>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</si>
  <si>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</si>
  <si>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</si>
  <si>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</si>
  <si>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</si>
  <si>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</si>
  <si>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</si>
  <si>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</si>
  <si>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</si>
  <si>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</si>
  <si>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</si>
  <si>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</si>
  <si>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</si>
  <si>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</si>
  <si>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</si>
  <si>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</si>
  <si>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</si>
  <si>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</si>
  <si>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</si>
  <si>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</si>
  <si>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</si>
  <si>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</si>
  <si>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</si>
  <si>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</si>
  <si>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</si>
  <si>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</si>
  <si>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</si>
  <si>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</si>
  <si>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</si>
  <si>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</si>
  <si>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</si>
  <si>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</si>
  <si>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</si>
  <si>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</si>
  <si>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</si>
  <si>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</si>
  <si>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</si>
  <si>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</si>
  <si>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</si>
  <si>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</si>
  <si>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</si>
  <si>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</si>
  <si>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</si>
  <si>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</si>
  <si>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</si>
  <si>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</si>
  <si>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</si>
  <si>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</si>
  <si>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</si>
  <si>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</si>
  <si>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</si>
  <si>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</si>
  <si>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</si>
  <si>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</si>
  <si>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</si>
  <si>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</si>
  <si>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</si>
  <si>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</si>
  <si>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</si>
  <si>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</si>
  <si>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</si>
  <si>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</si>
  <si>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</si>
  <si>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</si>
  <si>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</si>
  <si>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</si>
  <si>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</si>
  <si>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</si>
  <si>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</si>
  <si>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</si>
  <si>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</si>
  <si>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</si>
  <si>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</si>
  <si>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</si>
  <si>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</si>
  <si>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</si>
  <si>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</si>
  <si>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</si>
  <si>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</si>
  <si>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</si>
  <si>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</si>
  <si>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</si>
  <si>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</si>
  <si>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</si>
  <si>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</si>
  <si>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</si>
  <si>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</si>
  <si>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</si>
  <si>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</si>
  <si>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</si>
  <si>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</si>
  <si>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</si>
  <si>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</si>
  <si>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</si>
  <si>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</si>
  <si>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</si>
  <si>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</si>
  <si>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</si>
  <si>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</si>
  <si>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</si>
  <si>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</si>
  <si>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</si>
  <si>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</si>
  <si>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</si>
  <si>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</si>
  <si>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</si>
  <si>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</si>
  <si>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</si>
  <si>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</si>
  <si>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</si>
  <si>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</si>
  <si>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</si>
  <si>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</si>
  <si>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</si>
  <si>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</si>
  <si>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</si>
  <si>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</si>
  <si>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</si>
  <si>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</si>
  <si>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</si>
  <si>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</si>
  <si>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</si>
  <si>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</si>
  <si>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</si>
  <si>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</si>
  <si>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</si>
  <si>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</si>
  <si>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</si>
  <si>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</si>
  <si>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</si>
  <si>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</si>
  <si>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</si>
  <si>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</si>
  <si>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</si>
  <si>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</si>
  <si>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</si>
  <si>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</si>
  <si>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</si>
  <si>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</si>
  <si>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</si>
  <si>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</si>
  <si>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</si>
  <si>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</si>
  <si>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</si>
  <si>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</si>
  <si>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</si>
  <si>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</si>
  <si>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</si>
  <si>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</si>
  <si>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</si>
  <si>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</si>
  <si>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</si>
  <si>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</si>
  <si>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</si>
  <si>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</si>
  <si>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</si>
  <si>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</si>
  <si>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</si>
  <si>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</si>
  <si>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</si>
  <si>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</si>
  <si>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</si>
  <si>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</si>
  <si>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</si>
  <si>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</si>
  <si>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</si>
  <si>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</si>
  <si>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</si>
  <si>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</si>
  <si>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</si>
  <si>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</si>
  <si>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</si>
  <si>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</si>
  <si>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</si>
  <si>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</si>
  <si>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</si>
  <si>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</si>
  <si>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</si>
  <si>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</si>
  <si>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</si>
  <si>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</si>
  <si>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</si>
  <si>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</si>
  <si>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</si>
  <si>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</si>
  <si>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</si>
  <si>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</si>
  <si>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</si>
  <si>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</si>
  <si>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</si>
  <si>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</si>
  <si>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</si>
  <si>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</si>
  <si>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</si>
  <si>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</si>
  <si>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</si>
  <si>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</si>
  <si>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</si>
  <si>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</si>
  <si>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</si>
  <si>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</si>
  <si>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</si>
  <si>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</si>
  <si>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</si>
  <si>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</si>
  <si>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</si>
  <si>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</si>
  <si>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</si>
  <si>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</si>
  <si>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</si>
  <si>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</si>
  <si>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</si>
  <si>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</si>
  <si>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</si>
  <si>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</si>
  <si>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</si>
  <si>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</si>
  <si>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</si>
  <si>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</si>
  <si>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</si>
  <si>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</si>
  <si>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</si>
  <si>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</si>
  <si>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</si>
  <si>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</si>
  <si>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</si>
  <si>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</si>
  <si>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</si>
  <si>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</si>
  <si>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</si>
  <si>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</si>
  <si>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</si>
  <si>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</si>
  <si>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</si>
  <si>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</si>
  <si>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</si>
  <si>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</si>
  <si>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</si>
  <si>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</si>
  <si>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</si>
  <si>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</si>
  <si>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</si>
  <si>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</si>
  <si>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</si>
  <si>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</si>
  <si>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</si>
  <si>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</si>
  <si>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</si>
  <si>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</si>
  <si>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</si>
  <si>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</si>
  <si>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</si>
  <si>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</si>
  <si>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</si>
  <si>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</si>
  <si>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</si>
  <si>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</si>
  <si>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</si>
  <si>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</si>
  <si>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</si>
  <si>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</si>
  <si>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</si>
  <si>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</si>
  <si>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</si>
  <si>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</si>
  <si>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</si>
  <si>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</si>
  <si>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</si>
  <si>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</si>
  <si>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</si>
  <si>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</si>
  <si>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</si>
  <si>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</si>
  <si>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</si>
  <si>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</si>
  <si>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</si>
  <si>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</si>
  <si>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</si>
  <si>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</si>
  <si>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</si>
  <si>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</si>
  <si>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</si>
  <si>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</si>
  <si>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</si>
  <si>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</si>
  <si>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</si>
  <si>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</si>
  <si>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</si>
  <si>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</si>
  <si>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</si>
  <si>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</si>
  <si>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</si>
  <si>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</si>
  <si>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</si>
  <si>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</si>
  <si>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</si>
  <si>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</si>
  <si>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</si>
  <si>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</si>
  <si>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</si>
  <si>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</si>
  <si>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</si>
  <si>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</si>
  <si>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</si>
  <si>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</si>
  <si>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</si>
  <si>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</si>
  <si>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</si>
  <si>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</si>
  <si>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</si>
  <si>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</si>
  <si>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</si>
  <si>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</si>
  <si>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</si>
  <si>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</si>
  <si>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</si>
  <si>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</si>
  <si>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</si>
  <si>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</si>
  <si>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</si>
  <si>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</si>
  <si>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</si>
  <si>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</si>
  <si>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</si>
  <si>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</si>
  <si>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</si>
  <si>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</si>
  <si>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</si>
  <si>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</si>
  <si>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</si>
  <si>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</si>
  <si>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</si>
  <si>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</si>
  <si>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</si>
  <si>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</si>
  <si>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</si>
  <si>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</si>
  <si>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</si>
  <si>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</si>
  <si>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</si>
  <si>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</si>
  <si>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</si>
  <si>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</si>
  <si>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</si>
  <si>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</si>
  <si>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</si>
  <si>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</si>
  <si>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</si>
  <si>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</si>
  <si>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</si>
  <si>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</si>
  <si>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</si>
  <si>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</si>
  <si>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</si>
  <si>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</si>
  <si>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</si>
  <si>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</si>
  <si>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</si>
  <si>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</si>
  <si>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</si>
  <si>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</si>
  <si>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</si>
  <si>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</si>
  <si>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</si>
  <si>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</si>
  <si>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</si>
  <si>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</si>
  <si>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</si>
  <si>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</si>
  <si>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</si>
  <si>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</si>
  <si>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</si>
  <si>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</si>
  <si>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</si>
  <si>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</si>
  <si>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</si>
  <si>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</si>
  <si>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</si>
  <si>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</si>
  <si>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</si>
  <si>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</si>
  <si>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</si>
  <si>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</si>
  <si>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</si>
  <si>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</si>
  <si>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</si>
  <si>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</si>
  <si>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</si>
  <si>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</si>
  <si>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</si>
  <si>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</si>
  <si>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</si>
  <si>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</si>
  <si>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</si>
  <si>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</si>
  <si>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</si>
  <si>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</si>
  <si>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</si>
  <si>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</si>
  <si>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</si>
  <si>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</si>
  <si>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</si>
  <si>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</si>
  <si>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</si>
  <si>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</si>
  <si>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</si>
  <si>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</si>
  <si>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</si>
  <si>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</si>
  <si>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</si>
  <si>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</si>
  <si>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</si>
  <si>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</si>
  <si>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</si>
  <si>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</si>
  <si>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</si>
  <si>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</si>
  <si>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</si>
  <si>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</si>
  <si>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</si>
  <si>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</si>
  <si>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</si>
  <si>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</si>
  <si>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</si>
  <si>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</si>
  <si>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</si>
  <si>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</si>
  <si>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</si>
  <si>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</si>
  <si>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</si>
  <si>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</si>
  <si>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</si>
  <si>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</si>
  <si>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</si>
  <si>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</si>
  <si>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</si>
  <si>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</si>
  <si>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</si>
  <si>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</si>
  <si>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</si>
  <si>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</si>
  <si>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</si>
  <si>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</si>
  <si>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</si>
  <si>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</si>
  <si>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</si>
  <si>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</si>
  <si>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</si>
  <si>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</si>
  <si>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</si>
  <si>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</si>
  <si>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</si>
  <si>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</si>
  <si>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</si>
  <si>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</si>
  <si>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</si>
  <si>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</si>
  <si>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</si>
  <si>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</si>
  <si>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</si>
  <si>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</si>
  <si>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</si>
  <si>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</si>
  <si>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</si>
  <si>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</si>
  <si>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</si>
  <si>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</si>
  <si>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</si>
  <si>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</si>
  <si>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</si>
  <si>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</si>
  <si>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</si>
  <si>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</si>
  <si>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</si>
  <si>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</si>
  <si>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</si>
  <si>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</si>
  <si>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</si>
  <si>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</si>
  <si>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</si>
  <si>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</si>
  <si>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</si>
  <si>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</si>
  <si>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</si>
  <si>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</si>
  <si>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</si>
  <si>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</si>
  <si>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</si>
  <si>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</si>
  <si>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</si>
  <si>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</si>
  <si>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</si>
  <si>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</si>
  <si>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</si>
  <si>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</si>
  <si>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</si>
  <si>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</si>
  <si>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</si>
  <si>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</si>
  <si>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</si>
  <si>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</si>
  <si>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</si>
  <si>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</si>
  <si>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</si>
  <si>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</si>
  <si>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</si>
  <si>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</si>
  <si>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</si>
  <si>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</si>
  <si>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</si>
  <si>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</si>
  <si>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</si>
  <si>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</si>
  <si>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</si>
  <si>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</si>
  <si>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</si>
  <si>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</si>
  <si>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</si>
  <si>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</si>
  <si>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</si>
  <si>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</si>
  <si>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</si>
  <si>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</si>
  <si>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</si>
  <si>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</si>
  <si>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</si>
  <si>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</si>
  <si>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</si>
  <si>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</si>
  <si>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</si>
  <si>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</si>
  <si>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</si>
  <si>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</si>
  <si>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</si>
  <si>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</si>
  <si>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</si>
  <si>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</si>
  <si>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</si>
  <si>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</si>
  <si>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</si>
  <si>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</si>
  <si>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</si>
  <si>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</si>
  <si>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</si>
  <si>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</si>
  <si>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</si>
  <si>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</si>
  <si>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</si>
  <si>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</si>
  <si>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</si>
  <si>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</si>
  <si>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</si>
  <si>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</si>
  <si>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</si>
  <si>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</si>
  <si>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</si>
  <si>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</si>
  <si>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</si>
  <si>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</si>
  <si>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</si>
  <si>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</si>
  <si>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</si>
  <si>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</si>
  <si>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</si>
  <si>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</si>
  <si>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</si>
  <si>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</si>
  <si>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</si>
  <si>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</si>
  <si>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</si>
  <si>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</si>
  <si>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</si>
  <si>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</si>
  <si>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</si>
  <si>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</si>
  <si>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</si>
  <si>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</si>
  <si>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</si>
  <si>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</si>
  <si>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</si>
  <si>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</si>
  <si>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</si>
  <si>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</si>
  <si>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</si>
  <si>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</si>
  <si>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</si>
  <si>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</si>
  <si>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</si>
  <si>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</si>
  <si>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</si>
  <si>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</si>
  <si>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</si>
  <si>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</si>
  <si>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</si>
  <si>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</si>
  <si>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</si>
  <si>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</si>
  <si>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</si>
  <si>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</si>
  <si>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</si>
  <si>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</si>
  <si>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</si>
  <si>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</si>
  <si>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</si>
  <si>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</si>
  <si>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</si>
  <si>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</si>
  <si>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</si>
  <si>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</si>
  <si>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</si>
  <si>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</si>
  <si>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</si>
  <si>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</si>
  <si>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</si>
  <si>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</si>
  <si>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</si>
  <si>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</si>
  <si>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</si>
  <si>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</si>
  <si>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</si>
  <si>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</si>
  <si>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</si>
  <si>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</si>
  <si>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</si>
  <si>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</si>
  <si>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</si>
  <si>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</si>
  <si>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</si>
  <si>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</si>
  <si>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</si>
  <si>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</si>
  <si>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</si>
  <si>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</si>
  <si>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</si>
  <si>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</si>
  <si>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</si>
  <si>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</si>
  <si>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</si>
  <si>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</si>
  <si>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</si>
  <si>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</si>
  <si>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</si>
  <si>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</si>
  <si>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</si>
  <si>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</si>
  <si>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</si>
  <si>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</si>
  <si>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</si>
  <si>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</si>
  <si>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</si>
  <si>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</si>
  <si>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</si>
  <si>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</si>
  <si>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</si>
  <si>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</si>
  <si>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</si>
  <si>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</si>
  <si>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</si>
  <si>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</si>
  <si>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</si>
  <si>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</si>
  <si>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</si>
  <si>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</si>
  <si>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</si>
  <si>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</si>
  <si>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</si>
  <si>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</si>
  <si>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</si>
  <si>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</si>
  <si>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</si>
  <si>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</si>
  <si>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</si>
  <si>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</si>
  <si>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</si>
  <si>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</si>
  <si>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</si>
  <si>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</si>
  <si>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</si>
  <si>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</si>
  <si>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</si>
  <si>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</si>
  <si>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</si>
  <si>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</si>
  <si>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</si>
  <si>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</si>
  <si>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</si>
  <si>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</si>
  <si>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</si>
  <si>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</si>
  <si>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</si>
  <si>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</si>
  <si>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</si>
  <si>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</si>
  <si>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</si>
  <si>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</si>
  <si>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</si>
  <si>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</si>
  <si>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</si>
  <si>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</si>
  <si>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</si>
  <si>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</si>
  <si>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</si>
  <si>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</si>
  <si>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</si>
  <si>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</si>
  <si>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</si>
  <si>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</si>
  <si>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</si>
  <si>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</si>
  <si>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</si>
  <si>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</si>
  <si>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</si>
  <si>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</si>
  <si>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</si>
  <si>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</si>
  <si>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</si>
  <si>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</si>
  <si>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</si>
  <si>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</si>
  <si>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</si>
  <si>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</si>
  <si>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</si>
  <si>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</si>
  <si>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</si>
  <si>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</si>
  <si>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</si>
  <si>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</si>
  <si>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</si>
  <si>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</si>
  <si>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</si>
  <si>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</si>
  <si>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</si>
  <si>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</si>
  <si>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</si>
  <si>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</si>
  <si>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</si>
  <si>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</si>
  <si>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</si>
  <si>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</si>
  <si>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</si>
  <si>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</si>
  <si>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</si>
  <si>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</si>
  <si>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</si>
  <si>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</si>
  <si>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</si>
  <si>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</si>
  <si>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</si>
  <si>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</si>
  <si>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</si>
  <si>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</si>
  <si>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</si>
  <si>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</si>
  <si>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</si>
  <si>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</si>
  <si>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</si>
  <si>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</si>
  <si>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</si>
  <si>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</si>
  <si>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</si>
  <si>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</si>
  <si>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</si>
  <si>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</si>
  <si>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</si>
  <si>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</si>
  <si>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</si>
  <si>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</si>
  <si>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</si>
  <si>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</si>
  <si>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</si>
  <si>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</si>
  <si>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</si>
  <si>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</si>
  <si>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</si>
  <si>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</si>
  <si>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</si>
  <si>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</si>
  <si>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</si>
  <si>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</si>
  <si>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</si>
  <si>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</si>
  <si>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</si>
  <si>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</si>
  <si>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</si>
  <si>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</si>
  <si>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</si>
  <si>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</si>
  <si>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</si>
  <si>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</si>
  <si>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</si>
  <si>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</si>
  <si>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</si>
  <si>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</si>
  <si>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</si>
  <si>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</si>
  <si>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</si>
  <si>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</si>
  <si>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</si>
  <si>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</si>
  <si>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</si>
  <si>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</si>
  <si>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</si>
  <si>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</si>
  <si>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</si>
  <si>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</si>
  <si>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</si>
  <si>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</si>
  <si>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</si>
  <si>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</si>
  <si>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</si>
  <si>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</si>
  <si>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</si>
  <si>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</si>
  <si>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</si>
  <si>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</si>
  <si>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</si>
  <si>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</si>
  <si>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</si>
  <si>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</si>
  <si>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</si>
  <si>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</si>
  <si>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</si>
  <si>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</si>
  <si>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</si>
  <si>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</si>
  <si>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</si>
  <si>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</si>
  <si>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</si>
  <si>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</si>
  <si>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</si>
  <si>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</si>
  <si>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</si>
  <si>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</si>
  <si>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</si>
  <si>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</si>
  <si>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</si>
  <si>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</si>
  <si>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</si>
  <si>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</si>
  <si>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</si>
  <si>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</si>
  <si>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</si>
  <si>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</si>
  <si>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</si>
  <si>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</si>
  <si>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</si>
  <si>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</si>
  <si>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</si>
  <si>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</si>
  <si>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</si>
  <si>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</si>
  <si>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</si>
  <si>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</si>
  <si>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</si>
  <si>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</si>
  <si>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</si>
  <si>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</si>
  <si>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</si>
  <si>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</si>
  <si>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</si>
  <si>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</si>
  <si>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</si>
  <si>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</si>
  <si>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</si>
  <si>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</si>
  <si>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</si>
  <si>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</si>
  <si>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</si>
  <si>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</si>
  <si>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</si>
  <si>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</si>
  <si>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</si>
  <si>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</si>
  <si>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</si>
  <si>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</si>
  <si>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</si>
  <si>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</si>
  <si>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</si>
  <si>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</si>
  <si>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</si>
  <si>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</si>
  <si>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</si>
  <si>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</si>
  <si>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</si>
  <si>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</si>
  <si>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</si>
  <si>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</si>
  <si>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</si>
  <si>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</si>
  <si>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</si>
  <si>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</si>
  <si>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</si>
  <si>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</si>
  <si>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</si>
  <si>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</si>
  <si>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</si>
  <si>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</si>
  <si>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</si>
  <si>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</si>
  <si>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</si>
  <si>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</si>
  <si>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</si>
  <si>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</si>
  <si>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</si>
  <si>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</si>
  <si>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</si>
  <si>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</si>
  <si>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</si>
  <si>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</si>
  <si>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</si>
  <si>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</si>
  <si>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</si>
  <si>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</si>
  <si>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</si>
  <si>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</si>
  <si>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</si>
  <si>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</si>
  <si>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</si>
  <si>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</si>
  <si>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</si>
  <si>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</si>
  <si>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</si>
  <si>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</si>
  <si>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</si>
  <si>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</si>
  <si>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</si>
  <si>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</si>
  <si>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</si>
  <si>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</si>
  <si>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</si>
  <si>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</si>
  <si>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</si>
  <si>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</si>
  <si>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</si>
  <si>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</si>
  <si>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</si>
  <si>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</si>
  <si>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</si>
  <si>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</si>
  <si>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</si>
  <si>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</si>
  <si>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</si>
  <si>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</si>
  <si>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</si>
  <si>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</si>
  <si>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</si>
  <si>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</si>
  <si>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</si>
  <si>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</si>
  <si>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</si>
  <si>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</si>
  <si>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</si>
  <si>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</si>
  <si>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</si>
  <si>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</si>
  <si>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</si>
  <si>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</si>
  <si>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</si>
  <si>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</si>
  <si>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</si>
  <si>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</si>
  <si>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</si>
  <si>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</si>
  <si>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</si>
  <si>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</si>
  <si>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</si>
  <si>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</si>
  <si>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</si>
  <si>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</si>
  <si>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</si>
  <si>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</si>
  <si>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</si>
  <si>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</si>
  <si>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</si>
  <si>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</si>
  <si>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</si>
  <si>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</si>
  <si>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</si>
  <si>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</si>
  <si>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</si>
  <si>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</si>
  <si>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</si>
  <si>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</si>
  <si>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</si>
  <si>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</si>
  <si>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</si>
  <si>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</si>
  <si>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</si>
  <si>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</si>
  <si>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</si>
  <si>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</si>
  <si>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</si>
  <si>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</si>
  <si>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</si>
  <si>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</si>
  <si>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</si>
  <si>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</si>
  <si>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</si>
  <si>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</si>
  <si>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</si>
  <si>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</si>
  <si>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</si>
  <si>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</si>
  <si>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</si>
  <si>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</si>
  <si>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</si>
  <si>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</si>
  <si>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</si>
  <si>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</si>
  <si>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</si>
  <si>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</si>
  <si>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</si>
  <si>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</si>
  <si>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</si>
  <si>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</si>
  <si>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</si>
  <si>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</si>
  <si>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</si>
  <si>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</si>
  <si>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</si>
  <si>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</si>
  <si>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</si>
  <si>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</si>
  <si>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</si>
  <si>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</si>
  <si>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</si>
  <si>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</si>
  <si>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</si>
  <si>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</si>
  <si>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</si>
  <si>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</si>
  <si>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</si>
  <si>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</si>
  <si>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</si>
  <si>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</si>
  <si>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</si>
  <si>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</si>
  <si>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</si>
  <si>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</si>
  <si>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</si>
  <si>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</si>
  <si>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</si>
  <si>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</si>
  <si>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</si>
  <si>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</si>
  <si>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</si>
  <si>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</si>
  <si>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</si>
  <si>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</si>
  <si>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</si>
  <si>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</si>
  <si>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</si>
  <si>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</si>
  <si>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</si>
  <si>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</si>
  <si>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</si>
  <si>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</si>
  <si>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</si>
  <si>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</si>
  <si>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</si>
  <si>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</si>
  <si>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</si>
  <si>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</si>
  <si>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</si>
  <si>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</si>
  <si>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</si>
  <si>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</si>
  <si>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</si>
  <si>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</si>
  <si>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</si>
  <si>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</si>
  <si>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</si>
  <si>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</si>
  <si>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</si>
  <si>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</si>
  <si>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</si>
  <si>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</si>
  <si>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</si>
  <si>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</si>
  <si>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</si>
  <si>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</si>
  <si>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</si>
  <si>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</si>
  <si>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</si>
  <si>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</si>
  <si>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</si>
  <si>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</si>
  <si>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</si>
  <si>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</si>
  <si>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</si>
  <si>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</si>
  <si>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</si>
  <si>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</si>
  <si>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</si>
  <si>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</si>
  <si>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</si>
  <si>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</si>
  <si>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</si>
  <si>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</si>
  <si>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</si>
  <si>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</si>
  <si>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</si>
  <si>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</si>
  <si>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</si>
  <si>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</si>
  <si>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</si>
  <si>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</si>
  <si>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</si>
  <si>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</si>
  <si>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</si>
  <si>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</si>
  <si>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</si>
  <si>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</si>
  <si>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</si>
  <si>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</si>
  <si>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</si>
  <si>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</si>
  <si>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</si>
  <si>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</si>
  <si>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</si>
  <si>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</si>
  <si>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</si>
  <si>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</si>
  <si>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</si>
  <si>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</si>
  <si>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</si>
  <si>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</si>
  <si>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</si>
  <si>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</si>
  <si>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</si>
  <si>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</si>
  <si>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</si>
  <si>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</si>
  <si>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</si>
  <si>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</si>
  <si>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</si>
  <si>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</si>
  <si>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</si>
  <si>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</si>
  <si>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</si>
  <si>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</si>
  <si>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</si>
  <si>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</si>
  <si>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</si>
  <si>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</si>
  <si>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</si>
  <si>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</si>
  <si>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</si>
  <si>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</si>
  <si>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</si>
  <si>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</si>
  <si>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</si>
  <si>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</si>
  <si>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</si>
  <si>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</si>
  <si>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</si>
  <si>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</si>
  <si>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</si>
  <si>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</si>
  <si>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</si>
  <si>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</si>
  <si>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</si>
  <si>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</si>
  <si>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</si>
  <si>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</si>
  <si>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</si>
  <si>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</si>
  <si>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</si>
  <si>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</si>
  <si>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</si>
  <si>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</si>
  <si>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</si>
  <si>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</si>
  <si>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</si>
  <si>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</si>
  <si>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</si>
  <si>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</si>
  <si>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</si>
  <si>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</si>
  <si>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</si>
  <si>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</si>
  <si>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</si>
  <si>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</si>
  <si>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</si>
  <si>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</si>
  <si>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</si>
  <si>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</si>
  <si>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</si>
  <si>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</si>
  <si>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</si>
  <si>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</si>
  <si>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</si>
  <si>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</si>
  <si>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</si>
  <si>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</si>
  <si>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</si>
  <si>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</si>
  <si>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</si>
  <si>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</si>
  <si>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</si>
  <si>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</si>
  <si>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</si>
  <si>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</si>
  <si>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</si>
  <si>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</si>
  <si>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</si>
  <si>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</si>
  <si>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</si>
  <si>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</si>
  <si>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</si>
  <si>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</si>
  <si>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</si>
  <si>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</si>
  <si>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</si>
  <si>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</si>
  <si>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</si>
  <si>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</si>
  <si>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</si>
  <si>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</si>
  <si>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</si>
  <si>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</si>
  <si>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</si>
  <si>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</si>
  <si>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</si>
  <si>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</si>
  <si>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</si>
  <si>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</si>
  <si>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</si>
  <si>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</si>
  <si>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</si>
  <si>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</si>
  <si>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</si>
  <si>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</si>
  <si>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</si>
  <si>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</si>
  <si>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</si>
  <si>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</si>
  <si>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</si>
  <si>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</si>
  <si>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</si>
  <si>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</si>
  <si>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</si>
  <si>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</si>
  <si>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</si>
  <si>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</si>
  <si>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</si>
  <si>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</si>
  <si>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</si>
  <si>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</si>
  <si>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</si>
  <si>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</si>
  <si>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</si>
  <si>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</si>
  <si>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</si>
  <si>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</si>
  <si>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</si>
  <si>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</si>
  <si>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18663.8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</si>
  <si>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</si>
  <si>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</si>
  <si>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</si>
  <si>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</si>
  <si>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</si>
  <si>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</si>
  <si>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</si>
  <si>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</si>
  <si>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</si>
  <si>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</si>
  <si>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</si>
  <si>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</si>
  <si>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</si>
  <si>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</si>
  <si>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</si>
  <si>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</si>
  <si>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</si>
  <si>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</si>
  <si>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</si>
  <si>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</si>
  <si>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</si>
  <si>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</si>
  <si>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</si>
  <si>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</si>
  <si>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</si>
  <si>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</si>
  <si>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</si>
  <si>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</si>
  <si>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</si>
  <si>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</si>
  <si>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</si>
  <si>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</si>
  <si>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</si>
  <si>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</si>
  <si>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</si>
  <si>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</si>
  <si>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</si>
  <si>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</si>
  <si>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</si>
  <si>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</si>
  <si>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</si>
  <si>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</si>
  <si>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</si>
  <si>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</si>
  <si>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</si>
  <si>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</si>
  <si>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</si>
  <si>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</si>
  <si>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</si>
  <si>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</si>
  <si>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</si>
  <si>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</si>
  <si>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</si>
  <si>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</si>
  <si>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</si>
  <si>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</si>
  <si>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</si>
  <si>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</si>
  <si>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</si>
  <si>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</si>
  <si>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</si>
  <si>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</si>
  <si>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</si>
  <si>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</si>
  <si>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</si>
  <si>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</si>
  <si>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</si>
  <si>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</si>
  <si>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</si>
  <si>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</si>
  <si>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</si>
  <si>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</si>
  <si>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</si>
  <si>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</si>
  <si>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</si>
  <si>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</si>
  <si>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</si>
  <si>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</si>
  <si>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</si>
  <si>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</si>
  <si>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</si>
  <si>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</si>
  <si>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</si>
  <si>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</si>
  <si>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</si>
  <si>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</si>
  <si>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</si>
  <si>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</si>
  <si>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</si>
  <si>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</si>
  <si>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</si>
  <si>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</si>
  <si>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</si>
  <si>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</si>
  <si>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</si>
  <si>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</si>
  <si>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</si>
  <si>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</si>
  <si>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</si>
  <si>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</si>
  <si>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</si>
  <si>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</si>
  <si>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</si>
  <si>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</si>
  <si>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</si>
  <si>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</si>
  <si>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</si>
  <si>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</si>
  <si>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</si>
  <si>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</si>
  <si>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</si>
  <si>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</si>
  <si>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</si>
  <si>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</si>
  <si>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</si>
  <si>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</si>
  <si>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</si>
  <si>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</si>
  <si>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</si>
  <si>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</si>
  <si>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</si>
  <si>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</si>
  <si>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</si>
  <si>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</si>
  <si>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</si>
  <si>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</si>
  <si>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</si>
  <si>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</si>
  <si>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</si>
  <si>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</si>
  <si>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</si>
  <si>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</si>
  <si>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</si>
  <si>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</si>
  <si>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</si>
  <si>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</si>
  <si>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</si>
  <si>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</si>
  <si>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</si>
  <si>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</si>
  <si>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</si>
  <si>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</si>
  <si>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</si>
  <si>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</si>
  <si>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</si>
  <si>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</si>
  <si>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</si>
  <si>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</si>
  <si>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</si>
  <si>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</si>
  <si>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</si>
  <si>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</si>
  <si>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</si>
  <si>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</si>
  <si>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</si>
  <si>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</si>
  <si>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</si>
  <si>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</si>
  <si>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</si>
  <si>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</si>
  <si>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</si>
  <si>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</si>
  <si>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</si>
  <si>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</si>
  <si>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</si>
  <si>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</si>
  <si>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</si>
  <si>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</si>
  <si>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</si>
  <si>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</si>
  <si>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</si>
  <si>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</si>
  <si>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</si>
  <si>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</si>
  <si>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</si>
  <si>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</si>
  <si>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</si>
  <si>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</si>
  <si>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</si>
  <si>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</si>
  <si>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</si>
  <si>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</si>
  <si>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</si>
  <si>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</si>
  <si>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</si>
  <si>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</si>
  <si>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</si>
  <si>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</si>
  <si>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</si>
  <si>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</si>
  <si>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</si>
  <si>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</si>
  <si>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</si>
  <si>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</si>
  <si>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</si>
  <si>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</si>
  <si>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</si>
  <si>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</si>
  <si>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</si>
  <si>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</si>
  <si>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</si>
  <si>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</si>
  <si>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</si>
  <si>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</si>
  <si>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</si>
  <si>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</si>
  <si>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</si>
  <si>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</si>
  <si>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</si>
  <si>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</si>
  <si>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</si>
  <si>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</si>
  <si>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</si>
  <si>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</si>
  <si>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</si>
  <si>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</si>
  <si>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</si>
  <si>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</si>
  <si>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</si>
  <si>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</si>
  <si>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</si>
  <si>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</si>
  <si>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</si>
  <si>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</si>
  <si>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</si>
  <si>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</si>
  <si>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</si>
  <si>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</si>
  <si>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</si>
  <si>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</si>
  <si>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</si>
  <si>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</si>
  <si>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</si>
  <si>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</si>
  <si>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</si>
  <si>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</si>
  <si>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</si>
  <si>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</si>
  <si>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</si>
  <si>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</si>
  <si>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</si>
  <si>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</si>
  <si>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</si>
  <si>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</si>
  <si>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</si>
  <si>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</si>
  <si>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</si>
  <si>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</si>
  <si>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</si>
  <si>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</si>
  <si>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</si>
  <si>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</si>
  <si>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</si>
  <si>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</si>
  <si>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</si>
  <si>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</si>
  <si>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</si>
  <si>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</si>
  <si>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</si>
  <si>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</si>
  <si>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</si>
  <si>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</si>
  <si>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</si>
  <si>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</si>
  <si>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</si>
  <si>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</si>
  <si>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</si>
  <si>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</si>
  <si>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</si>
  <si>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</si>
  <si>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</si>
  <si>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</si>
  <si>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</si>
  <si>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</si>
  <si>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</si>
  <si>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</si>
  <si>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</si>
  <si>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</si>
  <si>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</si>
  <si>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</si>
  <si>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</si>
  <si>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</si>
  <si>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</si>
  <si>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</si>
  <si>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</si>
  <si>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</si>
  <si>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</si>
  <si>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</si>
  <si>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</si>
  <si>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</si>
  <si>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</si>
  <si>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</si>
  <si>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</si>
  <si>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</si>
  <si>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</si>
  <si>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</si>
  <si>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</si>
  <si>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</si>
  <si>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</si>
  <si>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</si>
  <si>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</si>
  <si>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</si>
  <si>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</si>
  <si>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</si>
  <si>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</si>
  <si>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</si>
  <si>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</si>
  <si>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</si>
  <si>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</si>
  <si>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</si>
  <si>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</si>
  <si>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</si>
  <si>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</si>
  <si>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</si>
  <si>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</si>
  <si>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</si>
  <si>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</si>
  <si>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</si>
  <si>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</si>
  <si>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</si>
  <si>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</si>
  <si>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</si>
  <si>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</si>
  <si>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</si>
  <si>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</si>
  <si>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</si>
  <si>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</si>
  <si>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</si>
  <si>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</si>
  <si>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</si>
  <si>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</si>
  <si>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</si>
  <si>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</si>
  <si>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</si>
  <si>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</si>
  <si>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</si>
  <si>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</si>
  <si>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</si>
  <si>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</si>
  <si>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</si>
  <si>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</si>
  <si>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</si>
  <si>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</si>
  <si>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</si>
  <si>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</si>
  <si>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</si>
  <si>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</si>
  <si>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</si>
  <si>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</si>
  <si>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</si>
  <si>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</si>
  <si>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</si>
  <si>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</si>
  <si>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</si>
  <si>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</si>
  <si>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</si>
  <si>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</si>
  <si>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</si>
  <si>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</si>
  <si>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</si>
  <si>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</si>
  <si>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</si>
  <si>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</si>
  <si>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</si>
  <si>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</si>
  <si>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</si>
  <si>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</si>
  <si>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</si>
  <si>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</si>
  <si>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</si>
  <si>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</si>
  <si>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</si>
  <si>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</si>
  <si>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</si>
  <si>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</si>
  <si>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</si>
  <si>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</si>
  <si>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</si>
  <si>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</si>
  <si>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</si>
  <si>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</si>
  <si>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</si>
  <si>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</si>
  <si>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</si>
  <si>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</si>
  <si>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</si>
  <si>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</si>
  <si>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</si>
  <si>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</si>
  <si>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</si>
  <si>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</si>
  <si>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</si>
  <si>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</si>
  <si>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</si>
  <si>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</si>
  <si>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</si>
  <si>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</si>
  <si>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</si>
  <si>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</si>
  <si>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</si>
  <si>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</si>
  <si>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</si>
  <si>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</si>
  <si>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</si>
  <si>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</si>
  <si>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</si>
  <si>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</si>
  <si>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</si>
  <si>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</si>
  <si>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</si>
  <si>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</si>
  <si>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</si>
  <si>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</si>
  <si>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</si>
  <si>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</si>
  <si>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</si>
  <si>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</si>
  <si>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</si>
  <si>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</si>
  <si>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</si>
  <si>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</si>
  <si>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</si>
  <si>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</si>
  <si>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</si>
  <si>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</si>
  <si>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</si>
  <si>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</si>
  <si>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</si>
  <si>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</si>
  <si>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</si>
  <si>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</si>
  <si>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</si>
  <si>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</si>
  <si>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</si>
  <si>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</si>
  <si>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</si>
  <si>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</si>
  <si>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</si>
  <si>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</si>
  <si>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</si>
  <si>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</si>
  <si>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</si>
  <si>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</si>
  <si>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</si>
  <si>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</si>
  <si>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</si>
  <si>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</si>
  <si>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</si>
  <si>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</si>
  <si>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</si>
  <si>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</si>
  <si>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</si>
  <si>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</si>
  <si>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</si>
  <si>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</si>
  <si>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</si>
  <si>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</si>
  <si>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</si>
  <si>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</si>
  <si>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</si>
  <si>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</si>
  <si>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</si>
  <si>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</si>
  <si>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</si>
  <si>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</si>
  <si>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</si>
  <si>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</si>
  <si>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</si>
  <si>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</si>
  <si>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</si>
  <si>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</si>
  <si>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</si>
  <si>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</si>
  <si>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</si>
  <si>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</si>
  <si>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</si>
  <si>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</si>
  <si>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</si>
  <si>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</si>
  <si>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</si>
  <si>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</si>
  <si>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</si>
  <si>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</si>
  <si>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</si>
  <si>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</si>
  <si>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</si>
  <si>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</si>
  <si>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</si>
  <si>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</si>
  <si>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</si>
  <si>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</si>
  <si>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</si>
  <si>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</si>
  <si>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</si>
  <si>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</si>
  <si>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</si>
  <si>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</si>
  <si>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</si>
  <si>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</si>
  <si>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</si>
  <si>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</si>
  <si>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</si>
  <si>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</si>
  <si>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</si>
  <si>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</si>
  <si>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</si>
  <si>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</si>
  <si>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</si>
  <si>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</si>
  <si>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</si>
  <si>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</si>
  <si>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</si>
  <si>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</si>
  <si>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</si>
  <si>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</si>
  <si>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</si>
  <si>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</si>
  <si>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</si>
  <si>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</si>
  <si>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</si>
  <si>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</si>
  <si>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</si>
  <si>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</si>
  <si>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</si>
  <si>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</si>
  <si>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</si>
  <si>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</si>
  <si>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</si>
  <si>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</si>
  <si>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</si>
  <si>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</si>
  <si>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</si>
  <si>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</si>
  <si>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</si>
  <si>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</si>
  <si>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</si>
  <si>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</si>
  <si>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</si>
  <si>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</si>
  <si>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</si>
  <si>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</si>
  <si>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</si>
  <si>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</si>
  <si>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</si>
  <si>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</si>
  <si>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</si>
  <si>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</si>
  <si>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</si>
  <si>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</si>
  <si>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</si>
  <si>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</si>
  <si>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</si>
  <si>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</si>
  <si>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</si>
  <si>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</si>
  <si>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</si>
  <si>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</si>
  <si>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</si>
  <si>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</si>
  <si>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</si>
  <si>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</si>
  <si>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</si>
  <si>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</si>
  <si>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</si>
  <si>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</si>
  <si>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</si>
  <si>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</si>
  <si>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</si>
  <si>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</si>
  <si>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</si>
  <si>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</si>
  <si>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</si>
  <si>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</si>
  <si>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</si>
  <si>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</si>
  <si>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</si>
  <si>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</si>
  <si>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</si>
  <si>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</si>
  <si>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</si>
  <si>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</si>
  <si>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</si>
  <si>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</si>
  <si>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</si>
  <si>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</si>
  <si>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</si>
  <si>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</si>
  <si>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</si>
  <si>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</si>
  <si>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</si>
  <si>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</si>
  <si>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</si>
  <si>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</si>
  <si>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</si>
  <si>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</si>
  <si>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</si>
  <si>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</si>
  <si>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</si>
  <si>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</si>
  <si>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</si>
  <si>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</si>
  <si>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</si>
  <si>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</si>
  <si>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</si>
  <si>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</si>
  <si>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</si>
  <si>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</si>
  <si>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</si>
  <si>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</si>
  <si>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</si>
  <si>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</si>
  <si>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</si>
  <si>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</si>
  <si>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</si>
  <si>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</si>
  <si>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</si>
  <si>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</si>
  <si>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</si>
  <si>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</si>
  <si>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</si>
  <si>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</si>
  <si>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</si>
  <si>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</si>
  <si>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</si>
  <si>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</si>
  <si>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</si>
  <si>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</si>
  <si>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</si>
  <si>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</si>
  <si>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</si>
  <si>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</si>
  <si>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</si>
  <si>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</si>
  <si>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</si>
  <si>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</si>
  <si>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</si>
  <si>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</si>
  <si>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</si>
  <si>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</si>
  <si>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</si>
  <si>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</si>
  <si>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</si>
  <si>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</si>
  <si>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</si>
  <si>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</si>
  <si>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</si>
  <si>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</si>
  <si>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</si>
  <si>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</si>
  <si>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</si>
  <si>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</si>
  <si>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</si>
  <si>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</si>
  <si>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</si>
  <si>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</si>
  <si>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</si>
  <si>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</si>
  <si>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</si>
  <si>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</si>
  <si>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</si>
  <si>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</si>
  <si>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</si>
  <si>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</si>
  <si>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</si>
  <si>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</si>
  <si>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</si>
  <si>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</si>
  <si>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</si>
  <si>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</si>
  <si>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</si>
  <si>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</si>
  <si>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</si>
  <si>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</si>
  <si>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</si>
  <si>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</si>
  <si>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</si>
  <si>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</si>
  <si>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</si>
  <si>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</si>
  <si>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</si>
  <si>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</si>
  <si>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</si>
  <si>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</si>
  <si>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</si>
  <si>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</si>
  <si>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</si>
  <si>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</si>
  <si>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</si>
  <si>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</si>
  <si>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</si>
  <si>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</si>
  <si>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</si>
  <si>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</si>
  <si>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</si>
  <si>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</si>
  <si>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</si>
  <si>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</si>
  <si>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</si>
  <si>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</si>
  <si>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</si>
  <si>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</si>
  <si>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</si>
  <si>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</si>
  <si>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</si>
  <si>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</si>
  <si>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</si>
  <si>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</si>
  <si>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</si>
  <si>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</si>
  <si>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</si>
  <si>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</si>
  <si>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</si>
  <si>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</si>
  <si>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</si>
  <si>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</si>
  <si>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</si>
  <si>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</si>
  <si>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</si>
  <si>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</si>
  <si>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</si>
  <si>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</si>
  <si>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</si>
  <si>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</si>
  <si>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</si>
  <si>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</si>
  <si>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</si>
  <si>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</si>
  <si>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</si>
  <si>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</si>
  <si>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</si>
  <si>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</si>
  <si>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</si>
  <si>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</si>
  <si>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</si>
  <si>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</si>
  <si>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</si>
  <si>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</si>
  <si>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</si>
  <si>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</si>
  <si>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</si>
  <si>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</si>
  <si>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</si>
  <si>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</si>
  <si>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</si>
  <si>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</si>
  <si>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</si>
  <si>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</si>
  <si>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</si>
  <si>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</si>
  <si>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</si>
  <si>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</si>
  <si>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</si>
  <si>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</si>
  <si>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</si>
  <si>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</si>
  <si>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</si>
  <si>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</si>
  <si>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</si>
  <si>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</si>
  <si>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</si>
  <si>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</si>
  <si>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</si>
  <si>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</si>
  <si>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</si>
  <si>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</si>
  <si>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</si>
  <si>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</si>
  <si>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</si>
  <si>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</si>
  <si>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</si>
  <si>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</si>
  <si>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</si>
  <si>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</si>
  <si>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</si>
  <si>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</si>
  <si>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</si>
  <si>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</si>
  <si>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</si>
  <si>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</si>
  <si>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</si>
  <si>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</si>
  <si>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</si>
  <si>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</si>
  <si>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</si>
  <si>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</si>
  <si>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</si>
  <si>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</si>
  <si>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</si>
  <si>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</si>
  <si>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</si>
  <si>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</si>
  <si>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</si>
  <si>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</si>
  <si>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</si>
  <si>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</si>
  <si>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</si>
  <si>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</si>
  <si>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</si>
  <si>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</si>
  <si>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</si>
  <si>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</si>
  <si>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</si>
  <si>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</si>
  <si>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</si>
  <si>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</si>
  <si>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</si>
  <si>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</si>
  <si>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</si>
  <si>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</si>
  <si>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</si>
  <si>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</si>
  <si>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</si>
  <si>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</si>
  <si>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</si>
  <si>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</si>
  <si>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</si>
  <si>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</si>
  <si>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</si>
  <si>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</si>
  <si>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</si>
  <si>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</si>
  <si>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</si>
  <si>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</si>
  <si>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</si>
  <si>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</si>
  <si>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</si>
  <si>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</si>
  <si>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</si>
  <si>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</si>
  <si>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</si>
  <si>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</si>
  <si>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</si>
  <si>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</si>
  <si>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</si>
  <si>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</si>
  <si>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</si>
  <si>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</si>
  <si>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</si>
  <si>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</si>
  <si>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</si>
  <si>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</si>
  <si>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</si>
  <si>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</si>
  <si>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</si>
  <si>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</si>
  <si>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</si>
  <si>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</si>
  <si>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</si>
  <si>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</si>
  <si>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</si>
  <si>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</si>
  <si>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</si>
  <si>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</si>
  <si>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</si>
  <si>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</si>
  <si>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</si>
  <si>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</si>
  <si>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</si>
  <si>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</si>
  <si>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</si>
  <si>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</si>
  <si>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</si>
  <si>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</si>
  <si>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</si>
  <si>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</si>
  <si>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</si>
  <si>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</si>
  <si>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</si>
  <si>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</si>
  <si>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</si>
  <si>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</si>
  <si>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</si>
  <si>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</si>
  <si>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</si>
  <si>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</si>
  <si>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</si>
  <si>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</si>
  <si>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</si>
  <si>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</si>
  <si>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</si>
  <si>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</si>
  <si>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</si>
  <si>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</si>
  <si>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</si>
  <si>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</si>
  <si>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</si>
  <si>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</si>
  <si>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</si>
  <si>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</si>
  <si>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</si>
  <si>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</si>
  <si>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</si>
  <si>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</si>
  <si>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</si>
  <si>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</si>
  <si>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</si>
  <si>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</si>
  <si>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</si>
  <si>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</si>
  <si>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</si>
  <si>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</si>
  <si>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</si>
  <si>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</si>
  <si>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</si>
  <si>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</si>
  <si>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</si>
  <si>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</si>
  <si>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</si>
  <si>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</si>
  <si>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</si>
  <si>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</si>
  <si>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</si>
  <si>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</si>
  <si>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</si>
  <si>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</si>
  <si>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</si>
  <si>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</si>
  <si>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</si>
  <si>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</si>
  <si>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</si>
  <si>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</si>
  <si>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</si>
  <si>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</si>
  <si>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</si>
  <si>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</si>
  <si>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</si>
  <si>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</si>
  <si>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</si>
  <si>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</si>
  <si>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</si>
  <si>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</si>
  <si>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</si>
  <si>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</si>
  <si>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</si>
  <si>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</si>
  <si>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</si>
  <si>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</si>
  <si>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</si>
  <si>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</si>
  <si>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</si>
  <si>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</si>
  <si>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</si>
  <si>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</si>
  <si>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</si>
  <si>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</si>
  <si>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</si>
  <si>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</si>
  <si>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</si>
  <si>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</si>
  <si>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</si>
  <si>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</si>
  <si>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</si>
  <si>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</si>
  <si>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</si>
  <si>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</si>
  <si>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</si>
  <si>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</si>
  <si>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</si>
  <si>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</si>
  <si>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</si>
  <si>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</si>
  <si>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</si>
  <si>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</si>
  <si>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</si>
  <si>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</si>
  <si>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</si>
  <si>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</si>
  <si>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</si>
  <si>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</si>
  <si>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</si>
  <si>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</si>
  <si>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</si>
  <si>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</si>
  <si>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</si>
  <si>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</si>
  <si>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</si>
  <si>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</si>
  <si>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</si>
  <si>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</si>
  <si>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</si>
  <si>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</si>
  <si>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</si>
  <si>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</si>
  <si>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</si>
  <si>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</si>
  <si>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</si>
  <si>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</si>
  <si>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</si>
  <si>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</si>
  <si>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</si>
  <si>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</si>
  <si>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</si>
  <si>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</si>
  <si>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</si>
  <si>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</si>
  <si>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</si>
  <si>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</si>
  <si>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</si>
  <si>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</si>
  <si>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</si>
  <si>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</si>
  <si>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</si>
  <si>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</si>
  <si>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</si>
  <si>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</si>
  <si>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</si>
  <si>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</si>
  <si>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</si>
  <si>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</si>
  <si>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</si>
  <si>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</si>
  <si>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</si>
  <si>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</si>
  <si>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</si>
  <si>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</si>
  <si>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</si>
  <si>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</si>
  <si>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</si>
  <si>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</si>
  <si>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</si>
  <si>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</si>
  <si>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</si>
  <si>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</si>
  <si>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</si>
  <si>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</si>
  <si>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</si>
  <si>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</si>
  <si>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</si>
  <si>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</si>
  <si>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</si>
  <si>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</si>
  <si>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</si>
  <si>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</si>
  <si>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</si>
  <si>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</si>
  <si>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</si>
  <si>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</si>
  <si>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</si>
  <si>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</si>
  <si>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</si>
  <si>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</si>
  <si>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</si>
  <si>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</si>
  <si>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</si>
  <si>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</si>
  <si>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</si>
  <si>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</si>
  <si>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</si>
  <si>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</si>
  <si>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</si>
  <si>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</si>
  <si>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</si>
  <si>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</si>
  <si>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</si>
  <si>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</si>
  <si>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</si>
  <si>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</si>
  <si>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</si>
  <si>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</si>
  <si>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</si>
  <si>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</si>
  <si>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</si>
  <si>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</si>
  <si>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</si>
  <si>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</si>
  <si>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</si>
  <si>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</si>
  <si>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</si>
  <si>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</si>
  <si>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</si>
  <si>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</si>
  <si>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</si>
  <si>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</si>
  <si>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</si>
  <si>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</si>
  <si>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</si>
  <si>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</si>
  <si>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</si>
  <si>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</si>
  <si>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</si>
  <si>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</si>
  <si>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</si>
  <si>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</si>
  <si>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</si>
  <si>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</si>
  <si>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</si>
  <si>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</si>
  <si>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</si>
  <si>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</si>
  <si>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</si>
  <si>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</si>
  <si>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</si>
  <si>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</si>
  <si>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</si>
  <si>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</si>
  <si>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</si>
  <si>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</si>
  <si>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</si>
  <si>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</si>
  <si>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</si>
  <si>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</si>
  <si>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</si>
  <si>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</si>
  <si>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</si>
  <si>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</si>
  <si>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</si>
  <si>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</si>
  <si>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</si>
  <si>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</si>
  <si>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</si>
  <si>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</si>
  <si>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</si>
  <si>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</si>
  <si>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</si>
  <si>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</si>
  <si>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</si>
  <si>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</si>
  <si>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</si>
  <si>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</si>
  <si>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</si>
  <si>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</si>
  <si>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</si>
  <si>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</si>
  <si>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</si>
  <si>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</si>
  <si>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</si>
  <si>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</si>
  <si>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</si>
  <si>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</si>
  <si>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</si>
  <si>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</si>
  <si>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</si>
  <si>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</si>
  <si>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</si>
  <si>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</si>
  <si>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</si>
  <si>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</si>
  <si>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</si>
  <si>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</si>
  <si>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</si>
  <si>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</si>
  <si>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</si>
  <si>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</si>
  <si>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</si>
  <si>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</si>
  <si>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</si>
  <si>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</si>
  <si>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</si>
  <si>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</si>
  <si>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</si>
  <si>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</si>
  <si>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</si>
  <si>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</si>
  <si>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</si>
  <si>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</si>
  <si>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</si>
  <si>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</si>
  <si>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</si>
  <si>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</si>
  <si>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</si>
  <si>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</si>
  <si>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</si>
  <si>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</si>
  <si>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</si>
  <si>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</si>
  <si>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</si>
  <si>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</si>
  <si>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</si>
  <si>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</si>
  <si>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</si>
  <si>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</si>
  <si>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</si>
  <si>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</si>
  <si>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</si>
  <si>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</si>
  <si>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</si>
  <si>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</si>
  <si>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</si>
  <si>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</si>
  <si>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</si>
  <si>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</si>
  <si>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</si>
  <si>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</si>
  <si>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</si>
  <si>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</si>
  <si>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</si>
  <si>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</si>
  <si>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</si>
  <si>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</si>
  <si>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</si>
  <si>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</si>
  <si>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</si>
  <si>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</si>
  <si>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</si>
  <si>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</si>
  <si>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</si>
  <si>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</si>
  <si>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</si>
  <si>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</si>
  <si>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</si>
  <si>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</si>
  <si>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</si>
  <si>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</si>
  <si>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</si>
  <si>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</si>
  <si>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</si>
  <si>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</si>
  <si>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</si>
  <si>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</si>
  <si>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</si>
  <si>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</si>
  <si>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</si>
  <si>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</si>
  <si>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</si>
  <si>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</si>
  <si>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</si>
  <si>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</si>
  <si>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</si>
  <si>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</si>
  <si>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</si>
  <si>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</si>
  <si>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</si>
  <si>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</si>
  <si>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</si>
  <si>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</si>
  <si>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</si>
  <si>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</si>
  <si>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</si>
  <si>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</si>
  <si>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</si>
  <si>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</si>
  <si>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</si>
  <si>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</si>
  <si>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</si>
  <si>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</si>
  <si>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</si>
  <si>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</si>
  <si>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</si>
  <si>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</si>
  <si>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</si>
  <si>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</si>
  <si>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</si>
  <si>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</si>
  <si>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</si>
  <si>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</si>
  <si>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</si>
  <si>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</si>
  <si>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</si>
  <si>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</si>
  <si>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</si>
  <si>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</si>
  <si>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</si>
  <si>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</si>
  <si>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</si>
  <si>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</si>
  <si>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</si>
  <si>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</si>
  <si>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</si>
  <si>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</si>
  <si>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</si>
  <si>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</si>
  <si>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</si>
  <si>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</si>
  <si>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</si>
  <si>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</si>
  <si>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</si>
  <si>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</si>
  <si>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</si>
  <si>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</si>
  <si>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</si>
  <si>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</si>
  <si>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</si>
  <si>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</si>
  <si>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</si>
  <si>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</si>
  <si>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</si>
  <si>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</si>
  <si>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</si>
  <si>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</si>
  <si>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</si>
  <si>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</si>
  <si>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</si>
  <si>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</si>
  <si>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</si>
  <si>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</si>
  <si>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</si>
  <si>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</si>
  <si>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</si>
  <si>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</si>
  <si>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</si>
  <si>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</si>
  <si>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</si>
  <si>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</si>
  <si>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</si>
  <si>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</si>
  <si>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</si>
  <si>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</si>
  <si>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</si>
  <si>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</si>
  <si>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</si>
  <si>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</si>
  <si>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</si>
  <si>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</si>
  <si>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</si>
  <si>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</si>
  <si>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</si>
  <si>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</si>
  <si>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</si>
  <si>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</si>
  <si>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</si>
  <si>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</si>
  <si>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</si>
  <si>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</si>
  <si>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</si>
  <si>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</si>
  <si>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</si>
  <si>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</si>
  <si>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</si>
  <si>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</si>
  <si>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</si>
  <si>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</si>
  <si>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</si>
  <si>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</si>
  <si>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</si>
  <si>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</si>
  <si>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</si>
  <si>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</si>
  <si>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</si>
  <si>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</si>
  <si>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</si>
  <si>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</si>
  <si>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</si>
  <si>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</si>
  <si>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</si>
  <si>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</si>
  <si>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</si>
  <si>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</si>
  <si>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</si>
  <si>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</si>
  <si>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</si>
  <si>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</si>
  <si>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</si>
  <si>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</si>
  <si>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</si>
  <si>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</si>
  <si>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</si>
  <si>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</si>
  <si>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</si>
  <si>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</si>
  <si>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</si>
  <si>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</si>
  <si>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</si>
  <si>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</si>
  <si>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</si>
  <si>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</si>
  <si>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</si>
  <si>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</si>
  <si>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</si>
  <si>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</si>
  <si>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</si>
  <si>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</si>
  <si>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</si>
  <si>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</si>
  <si>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</si>
  <si>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</si>
  <si>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</si>
  <si>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</si>
  <si>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</si>
  <si>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</si>
  <si>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</si>
  <si>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</si>
  <si>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</si>
  <si>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</si>
  <si>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</si>
  <si>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</si>
  <si>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</si>
  <si>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</si>
  <si>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</si>
  <si>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</si>
  <si>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</si>
  <si>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</si>
  <si>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</si>
  <si>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</si>
  <si>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</si>
  <si>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</si>
  <si>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</si>
  <si>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</si>
  <si>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</si>
  <si>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</si>
  <si>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</si>
  <si>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</si>
  <si>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</si>
  <si>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</si>
  <si>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</si>
  <si>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</si>
  <si>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</si>
  <si>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</si>
  <si>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</si>
  <si>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</si>
  <si>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</si>
  <si>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</si>
  <si>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</si>
  <si>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</si>
  <si>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</si>
  <si>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</si>
  <si>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</si>
  <si>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</si>
  <si>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</si>
  <si>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</si>
  <si>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</si>
  <si>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</si>
  <si>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</si>
  <si>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</si>
  <si>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</si>
  <si>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</si>
  <si>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</si>
  <si>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</si>
  <si>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</si>
  <si>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</si>
  <si>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</si>
  <si>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</si>
  <si>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</si>
  <si>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</si>
  <si>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</si>
  <si>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</si>
  <si>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</si>
  <si>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</si>
  <si>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</si>
  <si>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</si>
  <si>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</si>
  <si>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</si>
  <si>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</si>
  <si>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</si>
  <si>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</si>
  <si>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</si>
  <si>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</si>
  <si>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</si>
  <si>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</si>
  <si>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</si>
  <si>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</si>
  <si>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</si>
  <si>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</si>
  <si>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</si>
  <si>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</si>
  <si>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</si>
  <si>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</si>
  <si>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</si>
  <si>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</si>
  <si>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</si>
  <si>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</si>
  <si>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</si>
  <si>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</si>
  <si>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</si>
  <si>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</si>
  <si>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</si>
  <si>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</si>
  <si>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</si>
  <si>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</si>
  <si>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</si>
  <si>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</si>
  <si>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</si>
  <si>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</si>
  <si>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</si>
  <si>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</si>
  <si>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</si>
  <si>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</si>
  <si>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</si>
  <si>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</si>
  <si>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</si>
  <si>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</si>
  <si>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</si>
  <si>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</si>
  <si>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</si>
  <si>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</si>
  <si>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</si>
  <si>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</si>
  <si>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</si>
  <si>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</si>
  <si>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</si>
  <si>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</si>
  <si>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</si>
  <si>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</si>
  <si>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</si>
  <si>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</si>
  <si>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</si>
  <si>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</si>
  <si>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</si>
  <si>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</si>
  <si>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</si>
  <si>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</si>
  <si>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</si>
  <si>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</si>
  <si>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</si>
  <si>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</si>
  <si>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</si>
  <si>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</si>
  <si>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</si>
  <si>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</si>
  <si>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</si>
  <si>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</si>
  <si>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</si>
  <si>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</si>
  <si>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</si>
  <si>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</si>
  <si>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</si>
  <si>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</si>
  <si>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</si>
  <si>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</si>
  <si>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</si>
  <si>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</si>
  <si>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</si>
  <si>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</si>
  <si>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</si>
  <si>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</si>
  <si>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</si>
  <si>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</si>
  <si>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</si>
  <si>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</si>
  <si>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</si>
  <si>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</si>
  <si>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</si>
  <si>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</si>
  <si>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</si>
  <si>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</si>
  <si>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</si>
  <si>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</si>
  <si>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</si>
  <si>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</si>
  <si>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</si>
  <si>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</si>
  <si>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</si>
  <si>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</si>
  <si>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</si>
  <si>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</si>
  <si>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</si>
  <si>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</si>
  <si>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</si>
  <si>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</si>
  <si>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</si>
  <si>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</si>
  <si>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</si>
  <si>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</si>
  <si>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</si>
  <si>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</si>
  <si>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</si>
  <si>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</si>
  <si>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</si>
  <si>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</si>
  <si>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</si>
  <si>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</si>
  <si>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</si>
  <si>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</si>
  <si>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</si>
  <si>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</si>
  <si>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</si>
  <si>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</si>
  <si>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</si>
  <si>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</si>
  <si>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</si>
  <si>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</si>
  <si>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</si>
  <si>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</si>
  <si>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</si>
  <si>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</si>
  <si>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</si>
  <si>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</si>
  <si>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</si>
  <si>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</si>
  <si>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</si>
  <si>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</si>
  <si>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</si>
  <si>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</si>
  <si>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</si>
  <si>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</si>
  <si>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</si>
  <si>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</si>
  <si>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</si>
  <si>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</si>
  <si>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</si>
  <si>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</si>
  <si>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</si>
  <si>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</si>
  <si>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</si>
  <si>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</si>
  <si>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</si>
  <si>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</si>
  <si>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</si>
  <si>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</si>
  <si>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</si>
  <si>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</si>
  <si>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</si>
  <si>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</si>
  <si>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</si>
  <si>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</si>
  <si>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</si>
  <si>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</si>
  <si>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</si>
  <si>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</si>
  <si>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</si>
  <si>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</si>
  <si>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</si>
  <si>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</si>
  <si>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</si>
  <si>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</si>
  <si>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</si>
  <si>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</si>
  <si>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</si>
  <si>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</si>
  <si>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</si>
  <si>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</si>
  <si>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</si>
  <si>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</si>
  <si>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</si>
  <si>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</si>
  <si>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</si>
  <si>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</si>
  <si>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</si>
  <si>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</si>
  <si>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</si>
  <si>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</si>
  <si>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</si>
  <si>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</si>
  <si>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</si>
  <si>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</si>
  <si>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</si>
  <si>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</si>
  <si>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</si>
  <si>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</si>
  <si>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</si>
  <si>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</si>
  <si>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</si>
  <si>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</si>
  <si>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</si>
  <si>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</si>
  <si>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</si>
  <si>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</si>
  <si>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</si>
  <si>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</si>
  <si>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</si>
  <si>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</si>
  <si>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</si>
  <si>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</si>
  <si>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</si>
  <si>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</si>
  <si>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</si>
  <si>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</si>
  <si>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</si>
  <si>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</si>
  <si>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</si>
  <si>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</si>
  <si>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</si>
  <si>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</si>
  <si>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</si>
  <si>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</si>
  <si>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</si>
  <si>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</si>
  <si>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</si>
  <si>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</si>
  <si>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</si>
  <si>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</si>
  <si>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</si>
  <si>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</si>
  <si>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</si>
  <si>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</si>
  <si>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</si>
  <si>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</si>
  <si>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</si>
  <si>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</si>
  <si>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</si>
  <si>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</si>
  <si>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</si>
  <si>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</si>
  <si>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</si>
  <si>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</si>
  <si>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</si>
  <si>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</si>
  <si>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</si>
  <si>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72.21610637985653</t>
  </si>
  <si>
    <t>71.427951938691</t>
  </si>
  <si>
    <t>69.91582658569565</t>
  </si>
  <si>
    <t>69.19181062888333</t>
  </si>
  <si>
    <t>72.7842716824299</t>
  </si>
  <si>
    <t>73.92069205410833</t>
  </si>
  <si>
    <t>73.46244618115587</t>
  </si>
  <si>
    <t>73.43496652204657</t>
  </si>
  <si>
    <t>71.18049702456219</t>
  </si>
  <si>
    <t>71.43711732378338</t>
  </si>
  <si>
    <t>68.82524012350616</t>
  </si>
  <si>
    <t>70.23653571781492</t>
  </si>
  <si>
    <t>69.35674608989378</t>
  </si>
  <si>
    <t>70.8139220368261</t>
  </si>
  <si>
    <t>73.13252922499103</t>
  </si>
  <si>
    <t>73.1875271820058</t>
  </si>
  <si>
    <t>74.19562108543816</t>
  </si>
  <si>
    <t>73.70073910881419</t>
  </si>
  <si>
    <t>74.18644869849382</t>
  </si>
  <si>
    <t>75.90022504923593</t>
  </si>
  <si>
    <t>74.34224169936579</t>
  </si>
  <si>
    <t>74.78213933754755</t>
  </si>
  <si>
    <t>76.03768171140199</t>
  </si>
  <si>
    <t>76.07433425689054</t>
  </si>
  <si>
    <t>76.55087429473998</t>
  </si>
  <si>
    <t>75.79023110622357</t>
  </si>
  <si>
    <t>75.50614287197875</t>
  </si>
  <si>
    <t>75.91854502296349</t>
  </si>
  <si>
    <t>75.80854954823432</t>
  </si>
  <si>
    <t>76.98161602089509</t>
  </si>
  <si>
    <t>77.2198935927355</t>
  </si>
  <si>
    <t>77.50399696140803</t>
  </si>
  <si>
    <t>78.04516580180282</t>
  </si>
  <si>
    <t>78.90828220024493</t>
  </si>
  <si>
    <t>80.79972286253718</t>
  </si>
  <si>
    <t>81.45162624303121</t>
  </si>
  <si>
    <t>82.18616886321601</t>
  </si>
  <si>
    <t>82.34225747716383</t>
  </si>
  <si>
    <t>81.94745155113846</t>
  </si>
  <si>
    <t>81.1853469678383</t>
  </si>
  <si>
    <t>81.64443752655558</t>
  </si>
  <si>
    <t>77.9992631073088</t>
  </si>
  <si>
    <t>78.34818614006453</t>
  </si>
  <si>
    <t>77.87071107790857</t>
  </si>
  <si>
    <t>77.9258075208485</t>
  </si>
  <si>
    <t>77.56773109461393</t>
  </si>
  <si>
    <t>77.31982254156223</t>
  </si>
  <si>
    <t>78.30227099593867</t>
  </si>
  <si>
    <t>81.10274024729343</t>
  </si>
  <si>
    <t>79.5968927537015</t>
  </si>
  <si>
    <t>80.83644994719923</t>
  </si>
  <si>
    <t>80.32225479520166</t>
  </si>
  <si>
    <t>80.89152399845642</t>
  </si>
  <si>
    <t>81.44244477469262</t>
  </si>
  <si>
    <t>81.83725763625438</t>
  </si>
  <si>
    <t>80.7538160806888</t>
  </si>
  <si>
    <t>80.35899082878426</t>
  </si>
  <si>
    <t>78.4399958277118</t>
  </si>
  <si>
    <t>78.17372299324823</t>
  </si>
  <si>
    <t>79.8172641166122</t>
  </si>
  <si>
    <t>79.03682699195437</t>
  </si>
  <si>
    <t>77.93499645546065</t>
  </si>
  <si>
    <t>77.78810156471322</t>
  </si>
  <si>
    <t>77.90746321504265</t>
  </si>
  <si>
    <t>78.94498616007346</t>
  </si>
  <si>
    <t>78.50425501240166</t>
  </si>
  <si>
    <t>78.5042743239292</t>
  </si>
  <si>
    <t>79.0735425784474</t>
  </si>
  <si>
    <t>80.03760614870382</t>
  </si>
  <si>
    <t>80.04681160221665</t>
  </si>
  <si>
    <t>80.39571226772347</t>
  </si>
  <si>
    <t>79.1837209289303</t>
  </si>
  <si>
    <t>78.38489481847903</t>
  </si>
  <si>
    <t>80.62525675445477</t>
  </si>
  <si>
    <t>81.90151775929439</t>
  </si>
  <si>
    <t>83.53589103104689</t>
  </si>
  <si>
    <t>84.0959699767842</t>
  </si>
  <si>
    <t>84.12353007433944</t>
  </si>
  <si>
    <t>83.76543251028204</t>
  </si>
  <si>
    <t>83.03088102569987</t>
  </si>
  <si>
    <t>82.2687973673647</t>
  </si>
  <si>
    <t>81.01089293511608</t>
  </si>
  <si>
    <t>79.19288902557685</t>
  </si>
  <si>
    <t>80.24881201749807</t>
  </si>
  <si>
    <t>79.74382412344798</t>
  </si>
  <si>
    <t>78.60525105645743</t>
  </si>
  <si>
    <t>77.47592249657689</t>
  </si>
  <si>
    <t>79.38570608529649</t>
  </si>
  <si>
    <t>79.76216984956706</t>
  </si>
  <si>
    <t>79.59690974363025</t>
  </si>
  <si>
    <t>79.81728950858313</t>
  </si>
  <si>
    <t>79.8459384702134</t>
  </si>
  <si>
    <t>81.07915714803657</t>
  </si>
  <si>
    <t>81.34604567650076</t>
  </si>
  <si>
    <t>83.14985133154974</t>
  </si>
  <si>
    <t>82.97498823706749</t>
  </si>
  <si>
    <t>82.69888369208275</t>
  </si>
  <si>
    <t>83.2050774774674</t>
  </si>
  <si>
    <t>83.10383316530728</t>
  </si>
  <si>
    <t>81.4656815158741</t>
  </si>
  <si>
    <t>81.64052281343307</t>
  </si>
  <si>
    <t>81.23557837394273</t>
  </si>
  <si>
    <t>80.5637856691232</t>
  </si>
  <si>
    <t>80.49015679770525</t>
  </si>
  <si>
    <t>81.64054007262864</t>
  </si>
  <si>
    <t>82.5332368811859</t>
  </si>
  <si>
    <t>80.92270126332023</t>
  </si>
  <si>
    <t>80.75705494732155</t>
  </si>
  <si>
    <t>80.42571986197599</t>
  </si>
  <si>
    <t>80.69262073675968</t>
  </si>
  <si>
    <t>82.30315292428725</t>
  </si>
  <si>
    <t>82.21114353959115</t>
  </si>
  <si>
    <t>82.4320185266033</t>
  </si>
  <si>
    <t>83.0025984805724</t>
  </si>
  <si>
    <t>84.25422033819936</t>
  </si>
  <si>
    <t>84.7327720327231</t>
  </si>
  <si>
    <t>85.6438745253952</t>
  </si>
  <si>
    <t>85.6254995392981</t>
  </si>
  <si>
    <t>85.8463310654602</t>
  </si>
  <si>
    <t>85.22055313846164</t>
  </si>
  <si>
    <t>84.77878007314996</t>
  </si>
  <si>
    <t>85.53344233960637</t>
  </si>
  <si>
    <t>84.76037792990115</t>
  </si>
  <si>
    <t>84.02414943442146</t>
  </si>
  <si>
    <t>83.96892660411729</t>
  </si>
  <si>
    <t>83.83087239924826</t>
  </si>
  <si>
    <t>82.39518386383273</t>
  </si>
  <si>
    <t>84.18059121876571</t>
  </si>
  <si>
    <t>82.73571102853232</t>
  </si>
  <si>
    <t>81.64974975585938</t>
  </si>
  <si>
    <t>83.01181124380696</t>
  </si>
  <si>
    <t>84.42908747827313</t>
  </si>
  <si>
    <t>85.21134389653453</t>
  </si>
  <si>
    <t>85.49661686694316</t>
  </si>
  <si>
    <t>86.50896721943495</t>
  </si>
  <si>
    <t>87.08876137717236</t>
  </si>
  <si>
    <t>86.23284240353321</t>
  </si>
  <si>
    <t>86.14083730217793</t>
  </si>
  <si>
    <t>86.150062844554</t>
  </si>
  <si>
    <t>87.06117246591548</t>
  </si>
  <si>
    <t>88.2575552020287</t>
  </si>
  <si>
    <t>86.2236782834388</t>
  </si>
  <si>
    <t>85.1653044512075</t>
  </si>
  <si>
    <t>84.54871793375477</t>
  </si>
  <si>
    <t>84.71438007072246</t>
  </si>
  <si>
    <t>84.70518279645944</t>
  </si>
  <si>
    <t>85.35859696815501</t>
  </si>
  <si>
    <t>83.83086051420024</t>
  </si>
  <si>
    <t>86.08561975646998</t>
  </si>
  <si>
    <t>86.04880716334637</t>
  </si>
  <si>
    <t>83.71123160004875</t>
  </si>
  <si>
    <t>85.29415523548826</t>
  </si>
  <si>
    <t>85.16533790557304</t>
  </si>
  <si>
    <t>85.37701876958981</t>
  </si>
  <si>
    <t>85.28480361620969</t>
  </si>
  <si>
    <t>85.70902547182254</t>
  </si>
  <si>
    <t>85.79204555790835</t>
  </si>
  <si>
    <t>86.55755089081394</t>
  </si>
  <si>
    <t>86.41919218657176</t>
  </si>
  <si>
    <t>85.45078897101722</t>
  </si>
  <si>
    <t>81.92762341947449</t>
  </si>
  <si>
    <t>73.50704050934355</t>
  </si>
  <si>
    <t>78.62580725819647</t>
  </si>
  <si>
    <t>78.65347054019868</t>
  </si>
  <si>
    <t>79.12384554680611</t>
  </si>
  <si>
    <t>80.18449930939457</t>
  </si>
  <si>
    <t>78.51515383410216</t>
  </si>
  <si>
    <t>76.7996441193493</t>
  </si>
  <si>
    <t>77.08555090124041</t>
  </si>
  <si>
    <t>77.47292123756327</t>
  </si>
  <si>
    <t>76.56906481735139</t>
  </si>
  <si>
    <t>78.45055523476165</t>
  </si>
  <si>
    <t>79.88934732647559</t>
  </si>
  <si>
    <t>78.72724689810532</t>
  </si>
  <si>
    <t>79.69565801751297</t>
  </si>
  <si>
    <t>80.7839555950723</t>
  </si>
  <si>
    <t>79.65877521672083</t>
  </si>
  <si>
    <t>79.76021850245236</t>
  </si>
  <si>
    <t>81.29122574014761</t>
  </si>
  <si>
    <t>79.38208702969611</t>
  </si>
  <si>
    <t>79.69568035622926</t>
  </si>
  <si>
    <t>77.38992885068299</t>
  </si>
  <si>
    <t>76.64286760331574</t>
  </si>
  <si>
    <t>76.05259457006328</t>
  </si>
  <si>
    <t>76.55063766364083</t>
  </si>
  <si>
    <t>76.67974318730889</t>
  </si>
  <si>
    <t>75.52688264717848</t>
  </si>
  <si>
    <t>77.04866846454787</t>
  </si>
  <si>
    <t>77.84183726250379</t>
  </si>
  <si>
    <t>78.21077780100372</t>
  </si>
  <si>
    <t>80.87621308601062</t>
  </si>
  <si>
    <t>81.66015696628301</t>
  </si>
  <si>
    <t>80.11991432028088</t>
  </si>
  <si>
    <t>81.05145109405711</t>
  </si>
  <si>
    <t>82.14898131606991</t>
  </si>
  <si>
    <t>82.04750935950497</t>
  </si>
  <si>
    <t>79.09618267144745</t>
  </si>
  <si>
    <t>78.01708818306852</t>
  </si>
  <si>
    <t>78.15543221427653</t>
  </si>
  <si>
    <t>78.11853202106771</t>
  </si>
  <si>
    <t>78.37679689593679</t>
  </si>
  <si>
    <t>80.0830211817249</t>
  </si>
  <si>
    <t>80.23981057871943</t>
  </si>
  <si>
    <t>83.14506260215097</t>
  </si>
  <si>
    <t>84.85131083762955</t>
  </si>
  <si>
    <t>83.82754020342803</t>
  </si>
  <si>
    <t>84.09502238541864</t>
  </si>
  <si>
    <t>83.71687828107403</t>
  </si>
  <si>
    <t>84.27025206476024</t>
  </si>
  <si>
    <t>84.44549052262883</t>
  </si>
  <si>
    <t>85.22022931144208</t>
  </si>
  <si>
    <t>85.02655207041047</t>
  </si>
  <si>
    <t>84.92510275788685</t>
  </si>
  <si>
    <t>85.7735983523441</t>
  </si>
  <si>
    <t>86.06874128426922</t>
  </si>
  <si>
    <t>85.99495321836326</t>
  </si>
  <si>
    <t>84.60228204191345</t>
  </si>
  <si>
    <t>85.28477172177226</t>
  </si>
  <si>
    <t>84.00217651910538</t>
  </si>
  <si>
    <t>82.71737749309078</t>
  </si>
  <si>
    <t>78.79828009574692</t>
  </si>
  <si>
    <t>80.60993426715537</t>
  </si>
  <si>
    <t>80.22171481414223</t>
  </si>
  <si>
    <t>81.0905797762025</t>
  </si>
  <si>
    <t>82.97617615067784</t>
  </si>
  <si>
    <t>84.12235841477128</t>
  </si>
  <si>
    <t>84.08538493381526</t>
  </si>
  <si>
    <t>84.60300742473832</t>
  </si>
  <si>
    <t>84.4920654296875</t>
  </si>
  <si>
    <t>84.37191987811437</t>
  </si>
  <si>
    <t>83.00390827757802</t>
  </si>
  <si>
    <t>83.17953105017828</t>
  </si>
  <si>
    <t>81.87625851181915</t>
  </si>
  <si>
    <t>79.50075279224605</t>
  </si>
  <si>
    <t>81.52499963252794</t>
  </si>
  <si>
    <t>82.51401440006843</t>
  </si>
  <si>
    <t>82.41235269862779</t>
  </si>
  <si>
    <t>81.85777034996006</t>
  </si>
  <si>
    <t>81.15529585420883</t>
  </si>
  <si>
    <t>81.5804688170494</t>
  </si>
  <si>
    <t>81.98716206627249</t>
  </si>
  <si>
    <t>81.26619191763979</t>
  </si>
  <si>
    <t>81.43258259800905</t>
  </si>
  <si>
    <t>78.98312458296873</t>
  </si>
  <si>
    <t>79.36209486531027</t>
  </si>
  <si>
    <t>78.68734984612198</t>
  </si>
  <si>
    <t>79.21421083203961</t>
  </si>
  <si>
    <t>79.68560353504701</t>
  </si>
  <si>
    <t>78.6041530788827</t>
  </si>
  <si>
    <t>79.92592696962716</t>
  </si>
  <si>
    <t>80.59145660454207</t>
  </si>
  <si>
    <t>79.47302692907805</t>
  </si>
  <si>
    <t>77.1806937602029</t>
  </si>
  <si>
    <t>77.4672294601626</t>
  </si>
  <si>
    <t>76.23788566954691</t>
  </si>
  <si>
    <t>74.98082429514766</t>
  </si>
  <si>
    <t>76.15471384428598</t>
  </si>
  <si>
    <t>76.26564581190685</t>
  </si>
  <si>
    <t>76.68156660225482</t>
  </si>
  <si>
    <t>78.80750616628306</t>
  </si>
  <si>
    <t>75.53542329305334</t>
  </si>
  <si>
    <t>74.55565000682596</t>
  </si>
  <si>
    <t>75.97908523343817</t>
  </si>
  <si>
    <t>76.28412378740673</t>
  </si>
  <si>
    <t>75.75724227718459</t>
  </si>
  <si>
    <t>78.93689716034848</t>
  </si>
  <si>
    <t>78.26216516983881</t>
  </si>
  <si>
    <t>77.57818132549703</t>
  </si>
  <si>
    <t>79.27889797625096</t>
  </si>
  <si>
    <t>76.35806541293368</t>
  </si>
  <si>
    <t>79.13101785250156</t>
  </si>
  <si>
    <t>80.83177012747139</t>
  </si>
  <si>
    <t>79.50073522335056</t>
  </si>
  <si>
    <t>79.94443092001586</t>
  </si>
  <si>
    <t>78.1327600623317</t>
  </si>
  <si>
    <t>77.06977966746891</t>
  </si>
  <si>
    <t>74.05650407994003</t>
  </si>
  <si>
    <t>73.41872005183245</t>
  </si>
  <si>
    <t>76.11773533479573</t>
  </si>
  <si>
    <t>73.84391188711604</t>
  </si>
  <si>
    <t>76.25638726432204</t>
  </si>
  <si>
    <t>78.06806271016536</t>
  </si>
  <si>
    <t>79.63013660440295</t>
  </si>
  <si>
    <t>79.38958330684375</t>
  </si>
  <si>
    <t>77.9442693328221</t>
  </si>
  <si>
    <t>79.04676660433003</t>
  </si>
  <si>
    <t>79.90839164601553</t>
  </si>
  <si>
    <t>77.74968816809525</t>
  </si>
  <si>
    <t>79.60266423353663</t>
  </si>
  <si>
    <t>79.63045134388292</t>
  </si>
  <si>
    <t>78.47234489800253</t>
  </si>
  <si>
    <t>79.0282483826189</t>
  </si>
  <si>
    <t>80.65882783755299</t>
  </si>
  <si>
    <t>80.43647468603795</t>
  </si>
  <si>
    <t>80.3067558325755</t>
  </si>
  <si>
    <t>80.26045623084701</t>
  </si>
  <si>
    <t>79.02825165574954</t>
  </si>
  <si>
    <t>80.14927594778808</t>
  </si>
  <si>
    <t>81.0572067881841</t>
  </si>
  <si>
    <t>83.15106043180128</t>
  </si>
  <si>
    <t>83.0954627824093</t>
  </si>
  <si>
    <t>83.38266991726819</t>
  </si>
  <si>
    <t>82.94722064233419</t>
  </si>
  <si>
    <t>82.39132619141044</t>
  </si>
  <si>
    <t>82.61368714625833</t>
  </si>
  <si>
    <t>82.9009063724598</t>
  </si>
  <si>
    <t>82.69707884330104</t>
  </si>
  <si>
    <t>82.6044328484468</t>
  </si>
  <si>
    <t>82.78045509162334</t>
  </si>
  <si>
    <t>82.59517436769359</t>
  </si>
  <si>
    <t>82.70633919178199</t>
  </si>
  <si>
    <t>83.47530597858236</t>
  </si>
  <si>
    <t>84.26280050452749</t>
  </si>
  <si>
    <t>83.73471229333528</t>
  </si>
  <si>
    <t>84.91135881789617</t>
  </si>
  <si>
    <t>83.26223402705416</t>
  </si>
  <si>
    <t>82.44692598050223</t>
  </si>
  <si>
    <t>82.28942736148441</t>
  </si>
  <si>
    <t>81.32587644387227</t>
  </si>
  <si>
    <t>80.95529310140707</t>
  </si>
  <si>
    <t>80.82558668365749</t>
  </si>
  <si>
    <t>82.69709168542694</t>
  </si>
  <si>
    <t>83.20664263883984</t>
  </si>
  <si>
    <t>84.503707406842</t>
  </si>
  <si>
    <t>82.78045949010905</t>
  </si>
  <si>
    <t>83.81812083796687</t>
  </si>
  <si>
    <t>83.0769415523825</t>
  </si>
  <si>
    <t>88.01504844350318</t>
  </si>
  <si>
    <t>87.29239281575771</t>
  </si>
  <si>
    <t>87.08858004569296</t>
  </si>
  <si>
    <t>88.15399553525903</t>
  </si>
  <si>
    <t>88.01504114650449</t>
  </si>
  <si>
    <t>88.51531056451144</t>
  </si>
  <si>
    <t>87.41283854812208</t>
  </si>
  <si>
    <t>88.1447502257186</t>
  </si>
  <si>
    <t>87.89458858900583</t>
  </si>
  <si>
    <t>86.81060328831306</t>
  </si>
  <si>
    <t>87.79270134163083</t>
  </si>
  <si>
    <t>86.28253466078982</t>
  </si>
  <si>
    <t>87.1626832202142</t>
  </si>
  <si>
    <t>87.32946164987803</t>
  </si>
  <si>
    <t>87.66298881271699</t>
  </si>
  <si>
    <t>86.30276408224188</t>
  </si>
  <si>
    <t>86.44209020644547</t>
  </si>
  <si>
    <t>85.50392190314052</t>
  </si>
  <si>
    <t>86.63714862663407</t>
  </si>
  <si>
    <t>85.16022063932513</t>
  </si>
  <si>
    <t>85.10447405128636</t>
  </si>
  <si>
    <t>86.59071621615003</t>
  </si>
  <si>
    <t>87.23163622056181</t>
  </si>
  <si>
    <t>86.86009074942983</t>
  </si>
  <si>
    <t>87.87255880668344</t>
  </si>
  <si>
    <t>88.77360206425088</t>
  </si>
  <si>
    <t>89.34020263157623</t>
  </si>
  <si>
    <t>89.72104392366921</t>
  </si>
  <si>
    <t>89.23804132038856</t>
  </si>
  <si>
    <t>89.87896477820804</t>
  </si>
  <si>
    <t>89.3866650215143</t>
  </si>
  <si>
    <t>88.49491007831683</t>
  </si>
  <si>
    <t>88.91293650925256</t>
  </si>
  <si>
    <t>89.30305518704257</t>
  </si>
  <si>
    <t>87.3245254134575</t>
  </si>
  <si>
    <t>86.4049369141948</t>
  </si>
  <si>
    <t>86.25631250395288</t>
  </si>
  <si>
    <t>84.91872973771707</t>
  </si>
  <si>
    <t>86.13556096636957</t>
  </si>
  <si>
    <t>85.49462900420434</t>
  </si>
  <si>
    <t>85.15094571488439</t>
  </si>
  <si>
    <t>85.91262705082222</t>
  </si>
  <si>
    <t>86.3492033224009</t>
  </si>
  <si>
    <t>85.60609910485606</t>
  </si>
  <si>
    <t>86.50709304495477</t>
  </si>
  <si>
    <t>83.62754532555573</t>
  </si>
  <si>
    <t>84.77010799183371</t>
  </si>
  <si>
    <t>86.84149454288216</t>
  </si>
  <si>
    <t>87.83542538635947</t>
  </si>
  <si>
    <t>84.79797113945946</t>
  </si>
  <si>
    <t>84.83509899933951</t>
  </si>
  <si>
    <t>85.73615290879371</t>
  </si>
  <si>
    <t>84.93728090078403</t>
  </si>
  <si>
    <t>85.90332001253282</t>
  </si>
  <si>
    <t>86.19129947936047</t>
  </si>
  <si>
    <t>87.06443254013448</t>
  </si>
  <si>
    <t>86.8136338111994</t>
  </si>
  <si>
    <t>87.50101991121049</t>
  </si>
  <si>
    <t>87.2409318215366</t>
  </si>
  <si>
    <t>86.76721178799379</t>
  </si>
  <si>
    <t>85.6896930149359</t>
  </si>
  <si>
    <t>86.8507999663578</t>
  </si>
  <si>
    <t>86.4792451624925</t>
  </si>
  <si>
    <t>83.7018596873762</t>
  </si>
  <si>
    <t>83.71116266693154</t>
  </si>
  <si>
    <t>84.9094235501397</t>
  </si>
  <si>
    <t>84.90945559142811</t>
  </si>
  <si>
    <t>83.96197919641129</t>
  </si>
  <si>
    <t>83.31175696512912</t>
  </si>
  <si>
    <t>84.91870034978977</t>
  </si>
  <si>
    <t>84.79796648652179</t>
  </si>
  <si>
    <t>84.58428936872473</t>
  </si>
  <si>
    <t>83.68328396002832</t>
  </si>
  <si>
    <t>84.03627771981581</t>
  </si>
  <si>
    <t>80.39505721793823</t>
  </si>
  <si>
    <t>80.9430876688087</t>
  </si>
  <si>
    <t>79.06674227170993</t>
  </si>
  <si>
    <t>79.63336306385042</t>
  </si>
  <si>
    <t>79.59705941137886</t>
  </si>
  <si>
    <t>79.90445811841118</t>
  </si>
  <si>
    <t>80.5844697219059</t>
  </si>
  <si>
    <t>80.27706615785219</t>
  </si>
  <si>
    <t>79.44801874022069</t>
  </si>
  <si>
    <t>78.9822662173988</t>
  </si>
  <si>
    <t>79.28033674690477</t>
  </si>
  <si>
    <t>79.65295975582228</t>
  </si>
  <si>
    <t>79.98830014014072</t>
  </si>
  <si>
    <t>79.4573247090784</t>
  </si>
  <si>
    <t>78.63759999299388</t>
  </si>
  <si>
    <t>78.963629014072</t>
  </si>
  <si>
    <t>78.81458550468219</t>
  </si>
  <si>
    <t>79.08473503460088</t>
  </si>
  <si>
    <t>78.41404009199184</t>
  </si>
  <si>
    <t>78.68419381414233</t>
  </si>
  <si>
    <t>78.65623644942038</t>
  </si>
  <si>
    <t>78.8425460401593</t>
  </si>
  <si>
    <t>77.61295576683384</t>
  </si>
  <si>
    <t>66.01570828022403</t>
  </si>
  <si>
    <t>64.43216799353503</t>
  </si>
  <si>
    <t>63.36093054705765</t>
  </si>
  <si>
    <t>63.8639590232407</t>
  </si>
  <si>
    <t>64.55326729890601</t>
  </si>
  <si>
    <t>64.20859601715846</t>
  </si>
  <si>
    <t>64.09681434395011</t>
  </si>
  <si>
    <t>63.5845066299562</t>
  </si>
  <si>
    <t>63.12805753187923</t>
  </si>
  <si>
    <t>63.46340542425517</t>
  </si>
  <si>
    <t>63.426147344558</t>
  </si>
  <si>
    <t>63.16532768373654</t>
  </si>
  <si>
    <t>63.677672277357935</t>
  </si>
  <si>
    <t>64.16204501672198</t>
  </si>
  <si>
    <t>64.13409600739197</t>
  </si>
  <si>
    <t>63.836005549474734</t>
  </si>
  <si>
    <t>63.817376502224626</t>
  </si>
  <si>
    <t>62.42942274255675</t>
  </si>
  <si>
    <t>62.764751503815425</t>
  </si>
  <si>
    <t>62.690248734125404</t>
  </si>
  <si>
    <t>62.63437756662816</t>
  </si>
  <si>
    <t>63.46339827801502</t>
  </si>
  <si>
    <t>63.621756288231026</t>
  </si>
  <si>
    <t>63.519279085057796</t>
  </si>
  <si>
    <t>63.72422820741956</t>
  </si>
  <si>
    <t>63.3702460012921</t>
  </si>
  <si>
    <t>63.47272134774623</t>
  </si>
  <si>
    <t>62.62504114883156</t>
  </si>
  <si>
    <t>61.227807193804736</t>
  </si>
  <si>
    <t>61.097393471581675</t>
  </si>
  <si>
    <t>61.46999115021007</t>
  </si>
  <si>
    <t>60.296287854520706</t>
  </si>
  <si>
    <t>60.58505215073751</t>
  </si>
  <si>
    <t>59.81191433849807</t>
  </si>
  <si>
    <t>58.7872478395601</t>
  </si>
  <si>
    <t>58.89903424683551</t>
  </si>
  <si>
    <t>57.455193824718364</t>
  </si>
  <si>
    <t>57.7067064860649</t>
  </si>
  <si>
    <t>58.45191998935719</t>
  </si>
  <si>
    <t>60.11930392710936</t>
  </si>
  <si>
    <t>61.52587299894432</t>
  </si>
  <si>
    <t>61.33957001047277</t>
  </si>
  <si>
    <t>61.805317694063525</t>
  </si>
  <si>
    <t>61.3023172456115</t>
  </si>
  <si>
    <t>59.657128653352004</t>
  </si>
  <si>
    <t>63.08828828561467</t>
  </si>
  <si>
    <t>64.16344489166207</t>
  </si>
  <si>
    <t>66.89341876006633</t>
  </si>
  <si>
    <t>67.36085990939773</t>
  </si>
  <si>
    <t>66.61293133164092</t>
  </si>
  <si>
    <t>67.22063664350532</t>
  </si>
  <si>
    <t>68.14619174430787</t>
  </si>
  <si>
    <t>68.47340888078992</t>
  </si>
  <si>
    <t>69.69813934512996</t>
  </si>
  <si>
    <t>69.67947011649316</t>
  </si>
  <si>
    <t>70.22170868682792</t>
  </si>
  <si>
    <t>69.67011386663913</t>
  </si>
  <si>
    <t>71.09119262962903</t>
  </si>
  <si>
    <t>70.02537652661442</t>
  </si>
  <si>
    <t>70.34325148147174</t>
  </si>
  <si>
    <t>71.26882546833194</t>
  </si>
  <si>
    <t>71.0631466700607</t>
  </si>
  <si>
    <t>71.67083902340508</t>
  </si>
  <si>
    <t>71.37165032021056</t>
  </si>
  <si>
    <t>72.44682364159002</t>
  </si>
  <si>
    <t>71.72693548038903</t>
  </si>
  <si>
    <t>71.76431773809192</t>
  </si>
  <si>
    <t>71.13793321983421</t>
  </si>
  <si>
    <t>71.92326522764422</t>
  </si>
  <si>
    <t>70.81071860386501</t>
  </si>
  <si>
    <t>71.49320226705814</t>
  </si>
  <si>
    <t>71.2875074940459</t>
  </si>
  <si>
    <t>71.61473778996111</t>
  </si>
  <si>
    <t>73.08255939081795</t>
  </si>
  <si>
    <t>72.59639114417807</t>
  </si>
  <si>
    <t>71.40905304778273</t>
  </si>
  <si>
    <t>71.47449072372935</t>
  </si>
  <si>
    <t>71.61473538350705</t>
  </si>
  <si>
    <t>70.92290365674016</t>
  </si>
  <si>
    <t>71.29687721608957</t>
  </si>
  <si>
    <t>71.89519942141813</t>
  </si>
  <si>
    <t>70.87615062887019</t>
  </si>
  <si>
    <t>71.36231759183181</t>
  </si>
  <si>
    <t>70.87614663054995</t>
  </si>
  <si>
    <t>70.31520761520484</t>
  </si>
  <si>
    <t>70.30585447347785</t>
  </si>
  <si>
    <t>71.60537180780231</t>
  </si>
  <si>
    <t>71.5212421639234</t>
  </si>
  <si>
    <t>72.11024651257988</t>
  </si>
  <si>
    <t>71.08182870431033</t>
  </si>
  <si>
    <t>72.32526498639945</t>
  </si>
  <si>
    <t>71.23141799882278</t>
  </si>
  <si>
    <t>70.1188788867616</t>
  </si>
  <si>
    <t>69.97863579872597</t>
  </si>
  <si>
    <t>70.11886516923734</t>
  </si>
  <si>
    <t>70.7359309154228</t>
  </si>
  <si>
    <t>70.37129593615555</t>
  </si>
  <si>
    <t>70.28717119380545</t>
  </si>
  <si>
    <t>69.37090741819517</t>
  </si>
  <si>
    <t>69.30547344032904</t>
  </si>
  <si>
    <t>68.50145487177831</t>
  </si>
  <si>
    <t>70.23106475531416</t>
  </si>
  <si>
    <t>68.67909642883347</t>
  </si>
  <si>
    <t>68.4079692699691</t>
  </si>
  <si>
    <t>68.57624700060828</t>
  </si>
  <si>
    <t>68.37056711696974</t>
  </si>
  <si>
    <t>68.2490191186151</t>
  </si>
  <si>
    <t>68.78194926799861</t>
  </si>
  <si>
    <t>69.632727908378</t>
  </si>
  <si>
    <t>68.37990515126117</t>
  </si>
  <si>
    <t>68.58560852257028</t>
  </si>
  <si>
    <t>68.136851125793</t>
  </si>
  <si>
    <t>66.19219941374303</t>
  </si>
  <si>
    <t>68.15552200302407</t>
  </si>
  <si>
    <t>68.24902912529153</t>
  </si>
  <si>
    <t>68.0073289468255</t>
  </si>
  <si>
    <t>66.94735345049827</t>
  </si>
  <si>
    <t>66.81604744261833</t>
  </si>
  <si>
    <t>66.93795774979759</t>
  </si>
  <si>
    <t>67.22876405171934</t>
  </si>
  <si>
    <t>67.54769031611153</t>
  </si>
  <si>
    <t>67.9135418730171</t>
  </si>
  <si>
    <t>67.90413212855705</t>
  </si>
  <si>
    <t>67.14433783476562</t>
  </si>
  <si>
    <t>67.1162073457509</t>
  </si>
  <si>
    <t>68.09173759750318</t>
  </si>
  <si>
    <t>67.55705992253725</t>
  </si>
  <si>
    <t>68.01670010497376</t>
  </si>
  <si>
    <t>66.42204822830185</t>
  </si>
  <si>
    <t>67.7071441444808</t>
  </si>
  <si>
    <t>67.77282306574541</t>
  </si>
  <si>
    <t>67.93226341717113</t>
  </si>
  <si>
    <t>66.8723048381064</t>
  </si>
  <si>
    <t>66.58150744127073</t>
  </si>
  <si>
    <t>63.87999060872646</t>
  </si>
  <si>
    <t>64.864916627249</t>
  </si>
  <si>
    <t>65.00562833098634</t>
  </si>
  <si>
    <t>64.27396230984546</t>
  </si>
  <si>
    <t>64.09572583208643</t>
  </si>
  <si>
    <t>63.804939675758455</t>
  </si>
  <si>
    <t>64.14263946788188</t>
  </si>
  <si>
    <t>64.29269102064697</t>
  </si>
  <si>
    <t>64.65856031862194</t>
  </si>
  <si>
    <t>63.77680396921457</t>
  </si>
  <si>
    <t>64.90245111784027</t>
  </si>
  <si>
    <t>64.2270627187616</t>
  </si>
  <si>
    <t>65.21197058869409</t>
  </si>
  <si>
    <t>65.66225546605294</t>
  </si>
  <si>
    <t>65.82170642229488</t>
  </si>
  <si>
    <t>62.951330866267504</t>
  </si>
  <si>
    <t>60.36235795349829</t>
  </si>
  <si>
    <t>59.90272971203268</t>
  </si>
  <si>
    <t>59.593174058462736</t>
  </si>
  <si>
    <t>59.85583003991736</t>
  </si>
  <si>
    <t>60.465549859810004</t>
  </si>
  <si>
    <t>61.150326412042574</t>
  </si>
  <si>
    <t>62.06020426188772</t>
  </si>
  <si>
    <t>61.44109701557485</t>
  </si>
  <si>
    <t>61.22535491619924</t>
  </si>
  <si>
    <t>60.2497984468625</t>
  </si>
  <si>
    <t>58.37373641872399</t>
  </si>
  <si>
    <t>58.28931849905531</t>
  </si>
  <si>
    <t>57.54826527167959</t>
  </si>
  <si>
    <t>58.60824327540782</t>
  </si>
  <si>
    <t>58.157991567498385</t>
  </si>
  <si>
    <t>58.064194534190875</t>
  </si>
  <si>
    <t>58.47690845286816</t>
  </si>
  <si>
    <t>57.99852530637675</t>
  </si>
  <si>
    <t>58.092324714277574</t>
  </si>
  <si>
    <t>56.94791385391661</t>
  </si>
  <si>
    <t>56.338201210842755</t>
  </si>
  <si>
    <t>56.54457153673854</t>
  </si>
  <si>
    <t>55.83166504853724</t>
  </si>
  <si>
    <t>54.724791848303354</t>
  </si>
  <si>
    <t>54.256254787905036</t>
  </si>
  <si>
    <t>54.727483674029834</t>
  </si>
  <si>
    <t>54.293950140720085</t>
  </si>
  <si>
    <t>53.10647788381892</t>
  </si>
  <si>
    <t>51.3629648255749</t>
  </si>
  <si>
    <t>50.137791201235665</t>
  </si>
  <si>
    <t>51.43836861820226</t>
  </si>
  <si>
    <t>51.523183369827564</t>
  </si>
  <si>
    <t>51.75878350875894</t>
  </si>
  <si>
    <t>52.18289533367657</t>
  </si>
  <si>
    <t>52.57870848443105</t>
  </si>
  <si>
    <t>52.51274124263329</t>
  </si>
  <si>
    <t>52.39022919203794</t>
  </si>
  <si>
    <t>51.86246090088496</t>
  </si>
  <si>
    <t>51.5985769931566</t>
  </si>
  <si>
    <t>51.542025034526084</t>
  </si>
  <si>
    <t>53.7944678610349</t>
  </si>
  <si>
    <t>54.24683949835285</t>
  </si>
  <si>
    <t>53.96409782839751</t>
  </si>
  <si>
    <t>52.82375124708528</t>
  </si>
  <si>
    <t>52.3808105336139</t>
  </si>
  <si>
    <t>52.50331842156553</t>
  </si>
  <si>
    <t>52.48447206488842</t>
  </si>
  <si>
    <t>50.571308677245675</t>
  </si>
  <si>
    <t>49.817358267328316</t>
  </si>
  <si>
    <t>49.506361879617124</t>
  </si>
  <si>
    <t>49.6194601552281</t>
  </si>
  <si>
    <t>49.80793410818274</t>
  </si>
  <si>
    <t>50.86347262540007</t>
  </si>
  <si>
    <t>50.07182906656332</t>
  </si>
  <si>
    <t>50.38283079523185</t>
  </si>
  <si>
    <t>51.53260772624182</t>
  </si>
  <si>
    <t>51.673969000738275</t>
  </si>
  <si>
    <t>49.921024192988114</t>
  </si>
  <si>
    <t>48.55450461977443</t>
  </si>
  <si>
    <t>48.06443299298995</t>
  </si>
  <si>
    <t>47.61206103335033</t>
  </si>
  <si>
    <t>47.41414835459609</t>
  </si>
  <si>
    <t>47.39529536352827</t>
  </si>
  <si>
    <t>47.68745031828519</t>
  </si>
  <si>
    <t>48.573348509304154</t>
  </si>
  <si>
    <t>49.280175212381515</t>
  </si>
  <si>
    <t>49.03514519699177</t>
  </si>
  <si>
    <t>48.724133940309436</t>
  </si>
  <si>
    <t>48.9314746179977</t>
  </si>
  <si>
    <t>49.54405779204408</t>
  </si>
  <si>
    <t>48.78068032896961</t>
  </si>
  <si>
    <t>50.458227311539225</t>
  </si>
  <si>
    <t>50.8917480000191</t>
  </si>
  <si>
    <t>53.9640960485266</t>
  </si>
  <si>
    <t>53.502304369940134</t>
  </si>
  <si>
    <t>53.153603557171365</t>
  </si>
  <si>
    <t>52.66353291478168</t>
  </si>
  <si>
    <t>52.145198728905214</t>
  </si>
  <si>
    <t>52.49388868928755</t>
  </si>
  <si>
    <t>53.65309716676833</t>
  </si>
  <si>
    <t>53.26669547638095</t>
  </si>
  <si>
    <t>52.267710536804216</t>
  </si>
  <si>
    <t>52.08864475868573</t>
  </si>
  <si>
    <t>50.14722431762339</t>
  </si>
  <si>
    <t>50.70326413379576</t>
  </si>
  <si>
    <t>51.061379706509285</t>
  </si>
  <si>
    <t>49.8173618142741</t>
  </si>
  <si>
    <t>50.55204020632319</t>
  </si>
  <si>
    <t>51.62238033340174</t>
  </si>
  <si>
    <t>51.77392620659165</t>
  </si>
  <si>
    <t>52.10544933360297</t>
  </si>
  <si>
    <t>53.043174694807504</t>
  </si>
  <si>
    <t>54.473443766253965</t>
  </si>
  <si>
    <t>54.80496261554944</t>
  </si>
  <si>
    <t>56.557281494172706</t>
  </si>
  <si>
    <t>55.392229282340686</t>
  </si>
  <si>
    <t>55.60061390206917</t>
  </si>
  <si>
    <t>56.3394326104548</t>
  </si>
  <si>
    <t>56.595177992720934</t>
  </si>
  <si>
    <t>56.661483192585656</t>
  </si>
  <si>
    <t>56.21629977861344</t>
  </si>
  <si>
    <t>57.21085839697812</t>
  </si>
  <si>
    <t>57.58973998736091</t>
  </si>
  <si>
    <t>57.37187911954873</t>
  </si>
  <si>
    <t>57.712867086574576</t>
  </si>
  <si>
    <t>58.35696659296318</t>
  </si>
  <si>
    <t>59.057892677002584</t>
  </si>
  <si>
    <t>59.43677116617942</t>
  </si>
  <si>
    <t>59.87249067612307</t>
  </si>
  <si>
    <t>58.23383142825273</t>
  </si>
  <si>
    <t>57.74128555873424</t>
  </si>
  <si>
    <t>57.53290325140584</t>
  </si>
  <si>
    <t>57.45712279725955</t>
  </si>
  <si>
    <t>57.949671075954164</t>
  </si>
  <si>
    <t>59.588331236437796</t>
  </si>
  <si>
    <t>59.73040688296042</t>
  </si>
  <si>
    <t>59.6072671609526</t>
  </si>
  <si>
    <t>59.73987620069774</t>
  </si>
  <si>
    <t>58.716912368866936</t>
  </si>
  <si>
    <t>59.84407573567447</t>
  </si>
  <si>
    <t>59.806178018288705</t>
  </si>
  <si>
    <t>58.821088778660744</t>
  </si>
  <si>
    <t>59.01053375923975</t>
  </si>
  <si>
    <t>57.8738963909908</t>
  </si>
  <si>
    <t>57.13507525301531</t>
  </si>
  <si>
    <t>57.021412554751706</t>
  </si>
  <si>
    <t>57.21085387873141</t>
  </si>
  <si>
    <t>55.37329053819997</t>
  </si>
  <si>
    <t>55.68585883450502</t>
  </si>
  <si>
    <t>55.47748136069418</t>
  </si>
  <si>
    <t>55.979498607019835</t>
  </si>
  <si>
    <t>55.46800847760831</t>
  </si>
  <si>
    <t>55.47748264682296</t>
  </si>
  <si>
    <t>55.63850469036994</t>
  </si>
  <si>
    <t>55.29751461163773</t>
  </si>
  <si>
    <t>55.38275613570719</t>
  </si>
  <si>
    <t>52.0012594706436</t>
  </si>
  <si>
    <t>54.085094160131895</t>
  </si>
  <si>
    <t>55.193323872930605</t>
  </si>
  <si>
    <t>57.52343204452208</t>
  </si>
  <si>
    <t>57.210860102281096</t>
  </si>
  <si>
    <t>56.20682606511144</t>
  </si>
  <si>
    <t>54.84285436399178</t>
  </si>
  <si>
    <t>55.988964288272975</t>
  </si>
  <si>
    <t>56.358376008404974</t>
  </si>
  <si>
    <t>56.03633158617633</t>
  </si>
  <si>
    <t>57.087717194915626</t>
  </si>
  <si>
    <t>58.40433000873114</t>
  </si>
  <si>
    <t>59.152609716135615</t>
  </si>
  <si>
    <t>57.712874416183574</t>
  </si>
  <si>
    <t>58.44221529524867</t>
  </si>
  <si>
    <t>59.806181364857885</t>
  </si>
  <si>
    <t>60.3382343587054</t>
  </si>
  <si>
    <t>61.64146882847018</t>
  </si>
  <si>
    <t>62.583204551381854</t>
  </si>
  <si>
    <t>61.74610602127733</t>
  </si>
  <si>
    <t>61.45120603752659</t>
  </si>
  <si>
    <t>61.42267481149141</t>
  </si>
  <si>
    <t>61.5748912478493</t>
  </si>
  <si>
    <t>64.41914098877572</t>
  </si>
  <si>
    <t>66.18847623515184</t>
  </si>
  <si>
    <t>65.18965276921142</t>
  </si>
  <si>
    <t>65.27526758247372</t>
  </si>
  <si>
    <t>65.41794772998854</t>
  </si>
  <si>
    <t>65.53209688915189</t>
  </si>
  <si>
    <t>63.70570374485672</t>
  </si>
  <si>
    <t>63.591537340684575</t>
  </si>
  <si>
    <t>64.97085820185622</t>
  </si>
  <si>
    <t>63.73424199307146</t>
  </si>
  <si>
    <t>64.47620721158638</t>
  </si>
  <si>
    <t>64.76159303382906</t>
  </si>
  <si>
    <t>64.01008133860306</t>
  </si>
  <si>
    <t>65.24673593463046</t>
  </si>
  <si>
    <t>65.77944093125011</t>
  </si>
  <si>
    <t>67.62484805948193</t>
  </si>
  <si>
    <t>69.43224631838153</t>
  </si>
  <si>
    <t>70.84011766004403</t>
  </si>
  <si>
    <t>70.95426264161873</t>
  </si>
  <si>
    <t>71.81039280945483</t>
  </si>
  <si>
    <t>71.4584536911966</t>
  </si>
  <si>
    <t>71.34429013051317</t>
  </si>
  <si>
    <t>71.67721807172227</t>
  </si>
  <si>
    <t>72.1433443967711</t>
  </si>
  <si>
    <t>72.78068993277189</t>
  </si>
  <si>
    <t>74.09341211258264</t>
  </si>
  <si>
    <t>75.31102080019309</t>
  </si>
  <si>
    <t>75.57738158038433</t>
  </si>
  <si>
    <t>75.25395563430531</t>
  </si>
  <si>
    <t>74.1695188024647</t>
  </si>
  <si>
    <t>74.71172380686833</t>
  </si>
  <si>
    <t>76.07202769526913</t>
  </si>
  <si>
    <t>75.89128939942448</t>
  </si>
  <si>
    <t>76.64280178821416</t>
  </si>
  <si>
    <t>77.28011461179194</t>
  </si>
  <si>
    <t>78.52626648302983</t>
  </si>
  <si>
    <t>77.88894214432112</t>
  </si>
  <si>
    <t>77.05183089865058</t>
  </si>
  <si>
    <t>74.97807684068005</t>
  </si>
  <si>
    <t>74.66416316599233</t>
  </si>
  <si>
    <t>75.00661628158291</t>
  </si>
  <si>
    <t>74.6831816561662</t>
  </si>
  <si>
    <t>74.27416580430399</t>
  </si>
  <si>
    <t>68.49052647946598</t>
  </si>
  <si>
    <t>66.72116233339158</t>
  </si>
  <si>
    <t>64.40963435979322</t>
  </si>
  <si>
    <t>61.907817008848546</t>
  </si>
  <si>
    <t>63.82936860197467</t>
  </si>
  <si>
    <t>64.23839803302502</t>
  </si>
  <si>
    <t>63.05883140116886</t>
  </si>
  <si>
    <t>63.591541372437035</t>
  </si>
  <si>
    <t>63.325192347287896</t>
  </si>
  <si>
    <t>62.659310734330894</t>
  </si>
  <si>
    <t>65.15158661993837</t>
  </si>
  <si>
    <t>65.5796745508311</t>
  </si>
  <si>
    <t>63.39176968405545</t>
  </si>
  <si>
    <t>64.18132474774517</t>
  </si>
  <si>
    <t>63.21102824287463</t>
  </si>
  <si>
    <t>63.01303286041059</t>
  </si>
  <si>
    <t>63.25183468262576</t>
  </si>
  <si>
    <t>62.411264446894386</t>
  </si>
  <si>
    <t>62.31574440935059</t>
  </si>
  <si>
    <t>61.8954769612888</t>
  </si>
  <si>
    <t>60.405399534006285</t>
  </si>
  <si>
    <t>61.65668654071535</t>
  </si>
  <si>
    <t>61.65669043331274</t>
  </si>
  <si>
    <t>61.08357416531447</t>
  </si>
  <si>
    <t>61.17910011636405</t>
  </si>
  <si>
    <t>61.99098958206381</t>
  </si>
  <si>
    <t>62.38261584888618</t>
  </si>
  <si>
    <t>62.38261771338868</t>
  </si>
  <si>
    <t>60.43405704803605</t>
  </si>
  <si>
    <t>59.8991566401025</t>
  </si>
  <si>
    <t>60.40540689083757</t>
  </si>
  <si>
    <t>61.31282983686011</t>
  </si>
  <si>
    <t>60.40539913148889</t>
  </si>
  <si>
    <t>60.08064045350704</t>
  </si>
  <si>
    <t>58.90577888317368</t>
  </si>
  <si>
    <t>57.60672538109409</t>
  </si>
  <si>
    <t>57.482561014099645</t>
  </si>
  <si>
    <t>57.606740771693524</t>
  </si>
  <si>
    <t>56.909450555744115</t>
  </si>
  <si>
    <t>57.730907833761286</t>
  </si>
  <si>
    <t>59.746329925985805</t>
  </si>
  <si>
    <t>58.14162836169893</t>
  </si>
  <si>
    <t>57.2628729460647</t>
  </si>
  <si>
    <t>59.392913679467796</t>
  </si>
  <si>
    <t>58.112979771239765</t>
  </si>
  <si>
    <t>57.07183265822613</t>
  </si>
  <si>
    <t>57.35837982272082</t>
  </si>
  <si>
    <t>58.10342978245423</t>
  </si>
  <si>
    <t>58.86756677766668</t>
  </si>
  <si>
    <t>57.6927068431545</t>
  </si>
  <si>
    <t>57.52076901341924</t>
  </si>
  <si>
    <t>57.29152086008208</t>
  </si>
  <si>
    <t>56.479624028661945</t>
  </si>
  <si>
    <t>57.53031347130754</t>
  </si>
  <si>
    <t>58.43773448532172</t>
  </si>
  <si>
    <t>57.558975439022326</t>
  </si>
  <si>
    <t>59.45977372342453</t>
  </si>
  <si>
    <t>58.227594620375605</t>
  </si>
  <si>
    <t>59.95648016029366</t>
  </si>
  <si>
    <t>64.25476113243062</t>
  </si>
  <si>
    <t>65.53470792727347</t>
  </si>
  <si>
    <t>64.70368595873009</t>
  </si>
  <si>
    <t>64.67503173166367</t>
  </si>
  <si>
    <t>63.66255943771008</t>
  </si>
  <si>
    <t>62.86974752487946</t>
  </si>
  <si>
    <t>63.89179601386899</t>
  </si>
  <si>
    <t>63.53839141430537</t>
  </si>
  <si>
    <t>63.672109555123214</t>
  </si>
  <si>
    <t>63.75807787428423</t>
  </si>
  <si>
    <t>64.9520458272134</t>
  </si>
  <si>
    <t>66.38480605148882</t>
  </si>
  <si>
    <t>67.68385314941406</t>
  </si>
  <si>
    <t>67.93220325086416</t>
  </si>
  <si>
    <t>67.58832749744886</t>
  </si>
  <si>
    <t>68.59126879409781</t>
  </si>
  <si>
    <t>69.76614379281924</t>
  </si>
  <si>
    <t>71.2371080519441</t>
  </si>
  <si>
    <t>70.34880618561606</t>
  </si>
  <si>
    <t>70.69264977145548</t>
  </si>
  <si>
    <t>71.03716362826975</t>
  </si>
  <si>
    <t>70.05880298339486</t>
  </si>
  <si>
    <t>70.85492120329447</t>
  </si>
  <si>
    <t>72.38002536835516</t>
  </si>
  <si>
    <t>71.77574100994563</t>
  </si>
  <si>
    <t>72.27451302992795</t>
  </si>
  <si>
    <t>72.42797053540323</t>
  </si>
  <si>
    <t>73.05144783947014</t>
  </si>
  <si>
    <t>73.85716268794762</t>
  </si>
  <si>
    <t>73.52146541167193</t>
  </si>
  <si>
    <t>73.5693978839389</t>
  </si>
  <si>
    <t>73.14736214961933</t>
  </si>
  <si>
    <t>72.83083815175868</t>
  </si>
  <si>
    <t>72.35125496574959</t>
  </si>
  <si>
    <t>71.20022936070362</t>
  </si>
  <si>
    <t>70.9412329021883</t>
  </si>
  <si>
    <t>71.99633361758379</t>
  </si>
  <si>
    <t>72.56227334773041</t>
  </si>
  <si>
    <t>73.72288056714856</t>
  </si>
  <si>
    <t>74.57654667983337</t>
  </si>
  <si>
    <t>73.37758708643604</t>
  </si>
  <si>
    <t>73.26246212137124</t>
  </si>
  <si>
    <t>74.34633973979462</t>
  </si>
  <si>
    <t>74.77798072946936</t>
  </si>
  <si>
    <t>74.76837314680603</t>
  </si>
  <si>
    <t>72.75410854796223</t>
  </si>
  <si>
    <t>72.83084068964868</t>
  </si>
  <si>
    <t>73.53105102016673</t>
  </si>
  <si>
    <t>73.88594486706675</t>
  </si>
  <si>
    <t>75.23837740365941</t>
  </si>
  <si>
    <t>74.33675363574216</t>
  </si>
  <si>
    <t>74.38472364431705</t>
  </si>
  <si>
    <t>74.48062544205125</t>
  </si>
  <si>
    <t>74.2696178624825</t>
  </si>
  <si>
    <t>75.22880165274057</t>
  </si>
  <si>
    <t>74.82594550315855</t>
  </si>
  <si>
    <t>76.22634953638972</t>
  </si>
  <si>
    <t>75.45900251256913</t>
  </si>
  <si>
    <t>76.19757411389676</t>
  </si>
  <si>
    <t>76.62920710458742</t>
  </si>
  <si>
    <t>77.07042538419732</t>
  </si>
  <si>
    <t>75.04656254096764</t>
  </si>
  <si>
    <t>76.7347179032343</t>
  </si>
  <si>
    <t>76.7826733153405</t>
  </si>
  <si>
    <t>73.29124337148507</t>
  </si>
  <si>
    <t>74.35592612860627</t>
  </si>
  <si>
    <t>75.03696610592837</t>
  </si>
  <si>
    <t>73.45430141817053</t>
  </si>
  <si>
    <t>75.73716793727887</t>
  </si>
  <si>
    <t>75.32471055557245</t>
  </si>
  <si>
    <t>75.45900953791312</t>
  </si>
  <si>
    <t>76.44696226438107</t>
  </si>
  <si>
    <t>77.67472042970809</t>
  </si>
  <si>
    <t>77.22390766125883</t>
  </si>
  <si>
    <t>76.60041453649157</t>
  </si>
  <si>
    <t>76.57164966426949</t>
  </si>
  <si>
    <t>77.78981486463373</t>
  </si>
  <si>
    <t>77.60757193338037</t>
  </si>
  <si>
    <t>76.72513526252838</t>
  </si>
  <si>
    <t>77.51165721698621</t>
  </si>
  <si>
    <t>78.33655356530087</t>
  </si>
  <si>
    <t>80.08226830575266</t>
  </si>
  <si>
    <t>82.46104462665969</t>
  </si>
  <si>
    <t>85.73360636334569</t>
  </si>
  <si>
    <t>85.65661058433915</t>
  </si>
  <si>
    <t>83.52939043185427</t>
  </si>
  <si>
    <t>82.9518585113806</t>
  </si>
  <si>
    <t>83.34649685874142</t>
  </si>
  <si>
    <t>83.35612724784197</t>
  </si>
  <si>
    <t>85.31008362003776</t>
  </si>
  <si>
    <t>87.1774164021348</t>
  </si>
  <si>
    <t>86.66727257727551</t>
  </si>
  <si>
    <t>86.28225982462622</t>
  </si>
  <si>
    <t>85.78173039867998</t>
  </si>
  <si>
    <t>86.43627642124078</t>
  </si>
  <si>
    <t>86.99452971864643</t>
  </si>
  <si>
    <t>85.55071558358715</t>
  </si>
  <si>
    <t>85.47372831975254</t>
  </si>
  <si>
    <t>84.40531158447266</t>
  </si>
  <si>
    <t>84.36680293800062</t>
  </si>
  <si>
    <t>85.19457250279639</t>
  </si>
  <si>
    <t>85.83948924033531</t>
  </si>
  <si>
    <t>86.69615283815237</t>
  </si>
  <si>
    <t>86.5806415883911</t>
  </si>
  <si>
    <t>87.11005348932332</t>
  </si>
  <si>
    <t>87.07153997531736</t>
  </si>
  <si>
    <t>87.64905930067647</t>
  </si>
  <si>
    <t>87.59130722476317</t>
  </si>
  <si>
    <t>87.91858639233543</t>
  </si>
  <si>
    <t>87.19666151913395</t>
  </si>
  <si>
    <t>85.99348641263762</t>
  </si>
  <si>
    <t>85.56036406792812</t>
  </si>
  <si>
    <t>84.3283034698333</t>
  </si>
  <si>
    <t>84.09728780264385</t>
  </si>
  <si>
    <t>85.31009667809386</t>
  </si>
  <si>
    <t>85.44486069943056</t>
  </si>
  <si>
    <t>81.5850643987373</t>
  </si>
  <si>
    <t>83.37537737488435</t>
  </si>
  <si>
    <t>83.36576544068289</t>
  </si>
  <si>
    <t>83.62564389986521</t>
  </si>
  <si>
    <t>85.64699600033258</t>
  </si>
  <si>
    <t>84.36680603027344</t>
  </si>
  <si>
    <t>85.05983226472338</t>
  </si>
  <si>
    <t>83.89515085981374</t>
  </si>
  <si>
    <t>83.1251367668218</t>
  </si>
  <si>
    <t>84.06839990961728</t>
  </si>
  <si>
    <t>81.13266266795426</t>
  </si>
  <si>
    <t>86.42663705887637</t>
  </si>
  <si>
    <t>88.41910822601844</t>
  </si>
  <si>
    <t>90.08430621704275</t>
  </si>
  <si>
    <t>90.63294157996171</t>
  </si>
  <si>
    <t>88.50572637721233</t>
  </si>
  <si>
    <t>90.21906850224346</t>
  </si>
  <si>
    <t>90.22868400269358</t>
  </si>
  <si>
    <t>90.17093009324402</t>
  </si>
  <si>
    <t>90.40193759376675</t>
  </si>
  <si>
    <t>92.19226207118486</t>
  </si>
  <si>
    <t>92.74093279084148</t>
  </si>
  <si>
    <t>93.40506556809116</t>
  </si>
  <si>
    <t>92.5965257476697</t>
  </si>
  <si>
    <t>92.77941640414988</t>
  </si>
  <si>
    <t>90.50782736203118</t>
  </si>
  <si>
    <t>89.34313557007323</t>
  </si>
  <si>
    <t>89.01589097770923</t>
  </si>
  <si>
    <t>86.93677844017235</t>
  </si>
  <si>
    <t>84.8576975755833</t>
  </si>
  <si>
    <t>85.49236529774895</t>
  </si>
  <si>
    <t>86.670764789166</t>
  </si>
  <si>
    <t>85.82075981529411</t>
  </si>
  <si>
    <t>88.1099793383886</t>
  </si>
  <si>
    <t>91.42304503820758</t>
  </si>
  <si>
    <t>91.67415692105057</t>
  </si>
  <si>
    <t>92.56279598861555</t>
  </si>
  <si>
    <t>92.67871552483342</t>
  </si>
  <si>
    <t>88.54461778295752</t>
  </si>
  <si>
    <t>89.00826299358428</t>
  </si>
  <si>
    <t>86.65146019972232</t>
  </si>
  <si>
    <t>87.97474248830886</t>
  </si>
  <si>
    <t>88.206570058308</t>
  </si>
  <si>
    <t>90.04178496481832</t>
  </si>
  <si>
    <t>87.84917496131206</t>
  </si>
  <si>
    <t>85.85939343906661</t>
  </si>
  <si>
    <t>84.37190691055471</t>
  </si>
  <si>
    <t>83.6957677051893</t>
  </si>
  <si>
    <t>82.53669854439921</t>
  </si>
  <si>
    <t>79.77419028564319</t>
  </si>
  <si>
    <t>77.22421108942387</t>
  </si>
  <si>
    <t>76.49977079396957</t>
  </si>
  <si>
    <t>78.99182558953183</t>
  </si>
  <si>
    <t>81.08783073056841</t>
  </si>
  <si>
    <t>80.73045640518514</t>
  </si>
  <si>
    <t>79.0207817019543</t>
  </si>
  <si>
    <t>79.2815915952439</t>
  </si>
  <si>
    <t>79.2043178631616</t>
  </si>
  <si>
    <t>79.43612723396869</t>
  </si>
  <si>
    <t>81.26170135176918</t>
  </si>
  <si>
    <t>81.21342544173119</t>
  </si>
  <si>
    <t>80.73044515657217</t>
  </si>
  <si>
    <t>81.71567376201035</t>
  </si>
  <si>
    <t>81.80261866136219</t>
  </si>
  <si>
    <t>82.92306953523314</t>
  </si>
  <si>
    <t>83.9469229955212</t>
  </si>
  <si>
    <t>83.4736322697481</t>
  </si>
  <si>
    <t>85.99462855612975</t>
  </si>
  <si>
    <t>86.07190844189346</t>
  </si>
  <si>
    <t>86.93156916219526</t>
  </si>
  <si>
    <t>85.41509437176862</t>
  </si>
  <si>
    <t>85.3668048072785</t>
  </si>
  <si>
    <t>85.88839010981332</t>
  </si>
  <si>
    <t>86.44861980521196</t>
  </si>
  <si>
    <t>87.14407175294015</t>
  </si>
  <si>
    <t>83.4929468032247</t>
  </si>
  <si>
    <t>83.03896130587114</t>
  </si>
  <si>
    <t>83.95657607618122</t>
  </si>
  <si>
    <t>85.94634926223692</t>
  </si>
  <si>
    <t>86.53552262780671</t>
  </si>
  <si>
    <t>87.51109557506915</t>
  </si>
  <si>
    <t>87.12475352031097</t>
  </si>
  <si>
    <t>89.82928316903283</t>
  </si>
  <si>
    <t>91.30711966171343</t>
  </si>
  <si>
    <t>92.32132859379452</t>
  </si>
  <si>
    <t>92.00258949762612</t>
  </si>
  <si>
    <t>92.91051903345479</t>
  </si>
  <si>
    <t>93.30653621855211</t>
  </si>
  <si>
    <t>93.46109997351546</t>
  </si>
  <si>
    <t>94.13722292213369</t>
  </si>
  <si>
    <t>94.04172900041458</t>
  </si>
  <si>
    <t>93.53783610436734</t>
  </si>
  <si>
    <t>91.53200066834654</t>
  </si>
  <si>
    <t>91.78395252755361</t>
  </si>
  <si>
    <t>92.03589049946677</t>
  </si>
  <si>
    <t>92.89829845185321</t>
  </si>
  <si>
    <t>92.29751480267556</t>
  </si>
  <si>
    <t>91.09595157551408</t>
  </si>
  <si>
    <t>90.90213892198082</t>
  </si>
  <si>
    <t>89.21608789968433</t>
  </si>
  <si>
    <t>88.88663292076527</t>
  </si>
  <si>
    <t>88.07266902091474</t>
  </si>
  <si>
    <t>86.59978050092269</t>
  </si>
  <si>
    <t>88.06297476489894</t>
  </si>
  <si>
    <t>88.58624193303476</t>
  </si>
  <si>
    <t>87.5978461106416</t>
  </si>
  <si>
    <t>86.65792659749444</t>
  </si>
  <si>
    <t>87.53002309659597</t>
  </si>
  <si>
    <t>88.36336579948632</t>
  </si>
  <si>
    <t>89.00289312264614</t>
  </si>
  <si>
    <t>90.9990435809355</t>
  </si>
  <si>
    <t>89.54554079342279</t>
  </si>
  <si>
    <t>91.65797444171999</t>
  </si>
  <si>
    <t>91.98743014568079</t>
  </si>
  <si>
    <t>91.91960052885271</t>
  </si>
  <si>
    <t>92.90797600715506</t>
  </si>
  <si>
    <t>95.11731609215954</t>
  </si>
  <si>
    <t>94.48747258738315</t>
  </si>
  <si>
    <t>94.53590933367614</t>
  </si>
  <si>
    <t>95.0591785395904</t>
  </si>
  <si>
    <t>96.60958016012586</t>
  </si>
  <si>
    <t>97.57857505034083</t>
  </si>
  <si>
    <t>98.23751626520476</t>
  </si>
  <si>
    <t>98.06307311039933</t>
  </si>
  <si>
    <t>98.78983204337395</t>
  </si>
  <si>
    <t>100.05922875019255</t>
  </si>
  <si>
    <t>100.74722043899253</t>
  </si>
  <si>
    <t>101.02823507018387</t>
  </si>
  <si>
    <t>102.3363915691852</t>
  </si>
  <si>
    <t>100.53405384329376</t>
  </si>
  <si>
    <t>99.84604134388522</t>
  </si>
  <si>
    <t>99.0514656938669</t>
  </si>
  <si>
    <t>100.18520437211718</t>
  </si>
  <si>
    <t>101.55148564208106</t>
  </si>
  <si>
    <t>101.84219269557465</t>
  </si>
  <si>
    <t>101.99723178583739</t>
  </si>
  <si>
    <t>100.97007749130239</t>
  </si>
  <si>
    <t>100.38869238903915</t>
  </si>
  <si>
    <t>97.82082952212556</t>
  </si>
  <si>
    <t>100.02046867148657</t>
  </si>
  <si>
    <t>99.02241164039187</t>
  </si>
  <si>
    <t>98.79951971854582</t>
  </si>
  <si>
    <t>97.25880735954091</t>
  </si>
  <si>
    <t>97.75298792636269</t>
  </si>
  <si>
    <t>98.93518059151032</t>
  </si>
  <si>
    <t>97.83051584295814</t>
  </si>
  <si>
    <t>96.53206919043078</t>
  </si>
  <si>
    <t>96.70647463743542</t>
  </si>
  <si>
    <t>96.9196559206873</t>
  </si>
  <si>
    <t>97.42354429835028</t>
  </si>
  <si>
    <t>96.8518293481832</t>
  </si>
  <si>
    <t>98.4797474712748</t>
  </si>
  <si>
    <t>99.65224298924372</t>
  </si>
  <si>
    <t>98.77044892251486</t>
  </si>
  <si>
    <t>99.2076809556184</t>
  </si>
  <si>
    <t>98.53675635097015</t>
  </si>
  <si>
    <t>96.84488309051113</t>
  </si>
  <si>
    <t>96.86433801722104</t>
  </si>
  <si>
    <t>96.90324197765014</t>
  </si>
  <si>
    <t>97.9241894990219</t>
  </si>
  <si>
    <t>99.43130707431136</t>
  </si>
  <si>
    <t>102.0857852602677</t>
  </si>
  <si>
    <t>102.06633816280119</t>
  </si>
  <si>
    <t>104.66247482286867</t>
  </si>
  <si>
    <t>106.49049317637137</t>
  </si>
  <si>
    <t>104.70138563780492</t>
  </si>
  <si>
    <t>104.51662909283576</t>
  </si>
  <si>
    <t>105.02226909916675</t>
  </si>
  <si>
    <t>105.25562153904454</t>
  </si>
  <si>
    <t>102.79560023984214</t>
  </si>
  <si>
    <t>101.8815952509853</t>
  </si>
  <si>
    <t>101.21066492827637</t>
  </si>
  <si>
    <t>103.60265063957533</t>
  </si>
  <si>
    <t>103.99156293584116</t>
  </si>
  <si>
    <t>104.70137738887384</t>
  </si>
  <si>
    <t>104.01101876845894</t>
  </si>
  <si>
    <t>103.88461614282149</t>
  </si>
  <si>
    <t>103.83601512163251</t>
  </si>
  <si>
    <t>105.48896776179016</t>
  </si>
  <si>
    <t>106.88913324684798</t>
  </si>
  <si>
    <t>107.68646302584199</t>
  </si>
  <si>
    <t>106.38353072353426</t>
  </si>
  <si>
    <t>106.44186921036031</t>
  </si>
  <si>
    <t>106.9863871882915</t>
  </si>
  <si>
    <t>107.25863350838289</t>
  </si>
  <si>
    <t>107.23917443247798</t>
  </si>
  <si>
    <t>107.56006172179093</t>
  </si>
  <si>
    <t>108.06565881528996</t>
  </si>
  <si>
    <t>109.796420960339</t>
  </si>
  <si>
    <t>109.87421620553812</t>
  </si>
  <si>
    <t>109.05745711049262</t>
  </si>
  <si>
    <t>107.95873115823514</t>
  </si>
  <si>
    <t>109.78671027337354</t>
  </si>
  <si>
    <t>109.53391694037055</t>
  </si>
  <si>
    <t>109.8547908424753</t>
  </si>
  <si>
    <t>108.10457323748426</t>
  </si>
  <si>
    <t>102.09551376275135</t>
  </si>
  <si>
    <t>108.93104987789683</t>
  </si>
  <si>
    <t>106.8405200185709</t>
  </si>
  <si>
    <t>106.85996470475106</t>
  </si>
  <si>
    <t>106.06266825841077</t>
  </si>
  <si>
    <t>106.02377527665126</t>
  </si>
  <si>
    <t>104.71110381873997</t>
  </si>
  <si>
    <t>102.66918999919501</t>
  </si>
  <si>
    <t>100.31613341844371</t>
  </si>
  <si>
    <t>101.62879031048483</t>
  </si>
  <si>
    <t>102.99979318469488</t>
  </si>
  <si>
    <t>105.51814175909627</t>
  </si>
  <si>
    <t>103.9040643446076</t>
  </si>
  <si>
    <t>99.99526183475542</t>
  </si>
  <si>
    <t>99.38268357701021</t>
  </si>
  <si>
    <t>97.22409689951209</t>
  </si>
  <si>
    <t>97.36022801253318</t>
  </si>
  <si>
    <t>98.93542583608057</t>
  </si>
  <si>
    <t>98.1283777829841</t>
  </si>
  <si>
    <t>99.15905790136807</t>
  </si>
  <si>
    <t>98.62427140338514</t>
  </si>
  <si>
    <t>97.65825018087084</t>
  </si>
  <si>
    <t>95.22874788473553</t>
  </si>
  <si>
    <t>96.8679362850695</t>
  </si>
  <si>
    <t>96.57522976270951</t>
  </si>
  <si>
    <t>101.0634584180556</t>
  </si>
  <si>
    <t>102.8880345987279</t>
  </si>
  <si>
    <t>98.25344042338267</t>
  </si>
  <si>
    <t>98.15587370008332</t>
  </si>
  <si>
    <t>98.9852086143539</t>
  </si>
  <si>
    <t>101.20006404475876</t>
  </si>
  <si>
    <t>101.29764004018107</t>
  </si>
  <si>
    <t>99.95116161836253</t>
  </si>
  <si>
    <t>103.512472357538</t>
  </si>
  <si>
    <t>101.8537779087227</t>
  </si>
  <si>
    <t>97.60946366211311</t>
  </si>
  <si>
    <t>94.47746414923353</t>
  </si>
  <si>
    <t>93.28710285185787</t>
  </si>
  <si>
    <t>93.67736937568463</t>
  </si>
  <si>
    <t>91.41374970563007</t>
  </si>
  <si>
    <t>89.13059161116175</t>
  </si>
  <si>
    <t>87.91096519418494</t>
  </si>
  <si>
    <t>89.60868180065972</t>
  </si>
  <si>
    <t>89.1501143994138</t>
  </si>
  <si>
    <t>87.66704428198626</t>
  </si>
  <si>
    <t>87.45238989941518</t>
  </si>
  <si>
    <t>87.15967384408852</t>
  </si>
  <si>
    <t>89.57940824380354</t>
  </si>
  <si>
    <t>87.95975852582193</t>
  </si>
  <si>
    <t>88.50614898565783</t>
  </si>
  <si>
    <t>90.75027040204598</t>
  </si>
  <si>
    <t>90.80879848001055</t>
  </si>
  <si>
    <t>90.02822196603067</t>
  </si>
  <si>
    <t>90.13557833108545</t>
  </si>
  <si>
    <t>90.30144613506198</t>
  </si>
  <si>
    <t>91.97964768972625</t>
  </si>
  <si>
    <t>91.77475602936744</t>
  </si>
  <si>
    <t>91.04297301585753</t>
  </si>
  <si>
    <t>91.45277654364105</t>
  </si>
  <si>
    <t>91.8333049486568</t>
  </si>
  <si>
    <t>90.15508811292966</t>
  </si>
  <si>
    <t>91.70645975516328</t>
  </si>
  <si>
    <t>90.223396616067</t>
  </si>
  <si>
    <t>91.72598079196705</t>
  </si>
  <si>
    <t>95.5800199956866</t>
  </si>
  <si>
    <t>94.69210157523926</t>
  </si>
  <si>
    <t>94.6042969325816</t>
  </si>
  <si>
    <t>92.91633160164821</t>
  </si>
  <si>
    <t>92.97487857406146</t>
  </si>
  <si>
    <t>94.33109860542797</t>
  </si>
  <si>
    <t>93.38466577354194</t>
  </si>
  <si>
    <t>93.8725124070176</t>
  </si>
  <si>
    <t>94.60429786902124</t>
  </si>
  <si>
    <t>94.98481786124015</t>
  </si>
  <si>
    <t>93.69688833781582</t>
  </si>
  <si>
    <t>92.45774887677729</t>
  </si>
  <si>
    <t>92.41872495506372</t>
  </si>
  <si>
    <t>93.79446589131278</t>
  </si>
  <si>
    <t>93.8432491683268</t>
  </si>
  <si>
    <t>94.66283129031915</t>
  </si>
  <si>
    <t>95.1311693889071</t>
  </si>
  <si>
    <t>95.92149302287645</t>
  </si>
  <si>
    <t>95.29704707767237</t>
  </si>
  <si>
    <t>94.16523407353142</t>
  </si>
  <si>
    <t>94.41890376975626</t>
  </si>
  <si>
    <t>94.65382543247858</t>
  </si>
  <si>
    <t>95.8680902738657</t>
  </si>
  <si>
    <t>93.51789220278278</t>
  </si>
  <si>
    <t>94.00752712613749</t>
  </si>
  <si>
    <t>93.33183488035915</t>
  </si>
  <si>
    <t>92.93035839980722</t>
  </si>
  <si>
    <t>92.67574470387082</t>
  </si>
  <si>
    <t>92.93035676000594</t>
  </si>
  <si>
    <t>94.5265211053427</t>
  </si>
  <si>
    <t>95.52535989540749</t>
  </si>
  <si>
    <t>95.05532359254518</t>
  </si>
  <si>
    <t>96.03456308235518</t>
  </si>
  <si>
    <t>95.13366353050533</t>
  </si>
  <si>
    <t>95.00634387077652</t>
  </si>
  <si>
    <t>96.18144913758886</t>
  </si>
  <si>
    <t>93.27308494221948</t>
  </si>
  <si>
    <t>91.50065757001224</t>
  </si>
  <si>
    <t>91.98049381684739</t>
  </si>
  <si>
    <t>90.59975840239112</t>
  </si>
  <si>
    <t>90.59974567527593</t>
  </si>
  <si>
    <t>90.44307335084194</t>
  </si>
  <si>
    <t>90.44308052790696</t>
  </si>
  <si>
    <t>91.70629993123126</t>
  </si>
  <si>
    <t>91.15791245766253</t>
  </si>
  <si>
    <t>90.40390647669271</t>
  </si>
  <si>
    <t>90.78581155313701</t>
  </si>
  <si>
    <t>91.74547708148287</t>
  </si>
  <si>
    <t>90.69767399524603</t>
  </si>
  <si>
    <t>89.23859875377303</t>
  </si>
  <si>
    <t>88.88606653377636</t>
  </si>
  <si>
    <t>88.15163028583609</t>
  </si>
  <si>
    <t>89.60092871771056</t>
  </si>
  <si>
    <t>89.11129378636909</t>
  </si>
  <si>
    <t>89.21901175167459</t>
  </si>
  <si>
    <t>88.45520734381222</t>
  </si>
  <si>
    <t>88.05370782133652</t>
  </si>
  <si>
    <t>89.05255158521372</t>
  </si>
  <si>
    <t>89.24840263394317</t>
  </si>
  <si>
    <t>91.61816891410483</t>
  </si>
  <si>
    <t>91.87277713175521</t>
  </si>
  <si>
    <t>90.43327887486889</t>
  </si>
  <si>
    <t>91.59856879467172</t>
  </si>
  <si>
    <t>90.38432645332487</t>
  </si>
  <si>
    <t>91.98048865158576</t>
  </si>
  <si>
    <t>93.07724281838802</t>
  </si>
  <si>
    <t>86.95695954388404</t>
  </si>
  <si>
    <t>92.93035286826371</t>
  </si>
  <si>
    <t>92.02944773062737</t>
  </si>
  <si>
    <t>93.33184157281849</t>
  </si>
  <si>
    <t>90.10034149805234</t>
  </si>
  <si>
    <t>92.88138948451115</t>
  </si>
  <si>
    <t>93.91938825075889</t>
  </si>
  <si>
    <t>94.17400148947357</t>
  </si>
  <si>
    <t>95.78974074197585</t>
  </si>
  <si>
    <t>95.60370136873736</t>
  </si>
  <si>
    <t>96.30875530506316</t>
  </si>
  <si>
    <t>96.02476688322052</t>
  </si>
  <si>
    <t>96.50461060686409</t>
  </si>
  <si>
    <t>96.37729256251173</t>
  </si>
  <si>
    <t>96.27937216727437</t>
  </si>
  <si>
    <t>96.57182445185633</t>
  </si>
  <si>
    <t>96.13942652834812</t>
  </si>
  <si>
    <t>95.28446429858373</t>
  </si>
  <si>
    <t>92.12993672664193</t>
  </si>
  <si>
    <t>88.82798464525227</t>
  </si>
  <si>
    <t>86.7446335962965</t>
  </si>
  <si>
    <t>86.9706555632904</t>
  </si>
  <si>
    <t>89.50607251375963</t>
  </si>
  <si>
    <t>92.89644883632928</t>
  </si>
  <si>
    <t>92.94559892192956</t>
  </si>
  <si>
    <t>90.31190258726642</t>
  </si>
  <si>
    <t>85.0150477454446</t>
  </si>
  <si>
    <t>81.89000199332843</t>
  </si>
  <si>
    <t>81.9882702170632</t>
  </si>
  <si>
    <t>75.73817132587087</t>
  </si>
  <si>
    <t>78.57823321128593</t>
  </si>
  <si>
    <t>69.45860421132596</t>
  </si>
  <si>
    <t>67.47350203176177</t>
  </si>
  <si>
    <t>65.77339817918092</t>
  </si>
  <si>
    <t>70.56906740689716</t>
  </si>
  <si>
    <t>74.50977981555087</t>
  </si>
  <si>
    <t>75.05026919428875</t>
  </si>
  <si>
    <t>79.25630201433727</t>
  </si>
  <si>
    <t>78.69616075977606</t>
  </si>
  <si>
    <t>76.35729041580053</t>
  </si>
  <si>
    <t>81.5656928982271</t>
  </si>
  <si>
    <t>82.636855724241</t>
  </si>
  <si>
    <t>83.31494183575163</t>
  </si>
  <si>
    <t>81.27089314965997</t>
  </si>
  <si>
    <t>81.57552436105345</t>
  </si>
  <si>
    <t>82.37152953477322</t>
  </si>
  <si>
    <t>81.16278193686234</t>
  </si>
  <si>
    <t>88.464381903209</t>
  </si>
  <si>
    <t>85.60467835502939</t>
  </si>
  <si>
    <t>90.69516000020396</t>
  </si>
  <si>
    <t>86.6365368808368</t>
  </si>
  <si>
    <t>88.03199578880236</t>
  </si>
  <si>
    <t>87.26547339610369</t>
  </si>
  <si>
    <t>90.37086165189456</t>
  </si>
  <si>
    <t>91.5108260450662</t>
  </si>
  <si>
    <t>89.8401924051382</t>
  </si>
  <si>
    <t>89.85984714230334</t>
  </si>
  <si>
    <t>92.48371745165213</t>
  </si>
  <si>
    <t>93.75142055242257</t>
  </si>
  <si>
    <t>95.32377449581323</t>
  </si>
  <si>
    <t>101.39698135378141</t>
  </si>
  <si>
    <t>102.94968173886727</t>
  </si>
  <si>
    <t>101.21026960354652</t>
  </si>
  <si>
    <t>98.2719267241149</t>
  </si>
  <si>
    <t>97.91814647585598</t>
  </si>
  <si>
    <t>100.37494288577737</t>
  </si>
  <si>
    <t>101.90799720888127</t>
  </si>
  <si>
    <t>104.27633726387714</t>
  </si>
  <si>
    <t>104.2272043979302</t>
  </si>
  <si>
    <t>104.69891022149437</t>
  </si>
  <si>
    <t>105.33768371378939</t>
  </si>
  <si>
    <t>107.92223456094126</t>
  </si>
  <si>
    <t>105.53422652318758</t>
  </si>
  <si>
    <t>103.93239265289195</t>
  </si>
  <si>
    <t>105.25906175269235</t>
  </si>
  <si>
    <t>110.99815097391816</t>
  </si>
  <si>
    <t>107.31294173186946</t>
  </si>
  <si>
    <t>107.79447517295227</t>
  </si>
  <si>
    <t>106.44815030540056</t>
  </si>
  <si>
    <t>108.10245322071161</t>
  </si>
  <si>
    <t>111.5629096462073</t>
  </si>
  <si>
    <t>114.16564637284932</t>
  </si>
  <si>
    <t>118.94718672081103</t>
  </si>
  <si>
    <t>117.22189833619369</t>
  </si>
  <si>
    <t>120.32744927575715</t>
  </si>
  <si>
    <t>119.57817247594855</t>
  </si>
  <si>
    <t>122.24992087771007</t>
  </si>
  <si>
    <t>121.01755931249666</t>
  </si>
  <si>
    <t>122.24006045832922</t>
  </si>
  <si>
    <t>118.59227971678685</t>
  </si>
  <si>
    <t>120.27815211631574</t>
  </si>
  <si>
    <t>121.64852309627906</t>
  </si>
  <si>
    <t>118.56269527917071</t>
  </si>
  <si>
    <t>118.5528425920284</t>
  </si>
  <si>
    <t>115.02337243721867</t>
  </si>
  <si>
    <t>121.16544259474547</t>
  </si>
  <si>
    <t>122.90060412812231</t>
  </si>
  <si>
    <t>123.23580877351228</t>
  </si>
  <si>
    <t>125.76953877122912</t>
  </si>
  <si>
    <t>124.95125295682273</t>
  </si>
  <si>
    <t>128.37228073300952</t>
  </si>
  <si>
    <t>124.91181540823295</t>
  </si>
  <si>
    <t>129.58492340230487</t>
  </si>
  <si>
    <t>129.14127806419145</t>
  </si>
  <si>
    <t>128.16523989666086</t>
  </si>
  <si>
    <t>130.56092885305495</t>
  </si>
  <si>
    <t>130.29475345505293</t>
  </si>
  <si>
    <t>132.40455391814854</t>
  </si>
  <si>
    <t>132.36512039009574</t>
  </si>
  <si>
    <t>131.3003569371041</t>
  </si>
  <si>
    <t>132.2566593650692</t>
  </si>
  <si>
    <t>134.5735005469118</t>
  </si>
  <si>
    <t>135.75654552196897</t>
  </si>
  <si>
    <t>137.32411900603194</t>
  </si>
  <si>
    <t>133.66648532853904</t>
  </si>
  <si>
    <t>139.4930703309324</t>
  </si>
  <si>
    <t>137.12694291736673</t>
  </si>
  <si>
    <t>141.52401220905244</t>
  </si>
  <si>
    <t>139.99588163507906</t>
  </si>
  <si>
    <t>142.08594533811194</t>
  </si>
  <si>
    <t>142.41129181485664</t>
  </si>
  <si>
    <t>150.48570807495358</t>
  </si>
  <si>
    <t>141.33668624652088</t>
  </si>
  <si>
    <t>145.76330538585106</t>
  </si>
  <si>
    <t>140.73529036598484</t>
  </si>
  <si>
    <t>141.89863851185711</t>
  </si>
  <si>
    <t>141.97749762319535</t>
  </si>
  <si>
    <t>142.65777778150965</t>
  </si>
  <si>
    <t>141.72118433749768</t>
  </si>
  <si>
    <t>144.70840715644383</t>
  </si>
  <si>
    <t>146.32526108322105</t>
  </si>
  <si>
    <t>145.64500777990358</t>
  </si>
  <si>
    <t>145.75344079370143</t>
  </si>
  <si>
    <t>146.22668150567566</t>
  </si>
  <si>
    <t>145.92106140936292</t>
  </si>
  <si>
    <t>143.93940516721057</t>
  </si>
  <si>
    <t>146.49285893765935</t>
  </si>
  <si>
    <t>146.11822099379225</t>
  </si>
  <si>
    <t>146.83793247345</t>
  </si>
  <si>
    <t>152.1912892683896</t>
  </si>
  <si>
    <t>150.85048980999437</t>
  </si>
  <si>
    <t>150.72232478287822</t>
  </si>
  <si>
    <t>150.8818984628939</t>
  </si>
  <si>
    <t>152.89839774560645</t>
  </si>
  <si>
    <t>152.0087743659148</t>
  </si>
  <si>
    <t>151.40579333939243</t>
  </si>
  <si>
    <t>152.8983961929342</t>
  </si>
  <si>
    <t>149.01366280102377</t>
  </si>
  <si>
    <t>145.30685974986167</t>
  </si>
  <si>
    <t>146.88844346137986</t>
  </si>
  <si>
    <t>147.66934997509458</t>
  </si>
  <si>
    <t>145.91972564690974</t>
  </si>
  <si>
    <t>143.92300379240368</t>
  </si>
  <si>
    <t>138.25897896101927</t>
  </si>
  <si>
    <t>136.9640749316801</t>
  </si>
  <si>
    <t>139.94929053448385</t>
  </si>
  <si>
    <t>136.8652277875586</t>
  </si>
  <si>
    <t>137.31005513463563</t>
  </si>
  <si>
    <t>137.26061679063469</t>
  </si>
  <si>
    <t>139.71205995552523</t>
  </si>
  <si>
    <t>134.95745598535515</t>
  </si>
  <si>
    <t>136.88500542356027</t>
  </si>
  <si>
    <t>135.91629468098748</t>
  </si>
  <si>
    <t>136.33145657618948</t>
  </si>
  <si>
    <t>140.04814208146087</t>
  </si>
  <si>
    <t>137.4088878012886</t>
  </si>
  <si>
    <t>136.7762614846073</t>
  </si>
  <si>
    <t>138.9805888003256</t>
  </si>
  <si>
    <t>140.2656028869742</t>
  </si>
  <si>
    <t>139.99872987136249</t>
  </si>
  <si>
    <t>142.0547632311967</t>
  </si>
  <si>
    <t>139.0102454264987</t>
  </si>
  <si>
    <t>139.87022420487864</t>
  </si>
  <si>
    <t>142.64783791436716</t>
  </si>
  <si>
    <t>140.5819358126972</t>
  </si>
  <si>
    <t>144.44690593649102</t>
  </si>
  <si>
    <t>148.36127049258155</t>
  </si>
  <si>
    <t>149.7550398786737</t>
  </si>
  <si>
    <t>148.6676971108911</t>
  </si>
  <si>
    <t>151.35636210888032</t>
  </si>
  <si>
    <t>149.16195385733766</t>
  </si>
  <si>
    <t>150.654560602722</t>
  </si>
  <si>
    <t>152.4733530325808</t>
  </si>
  <si>
    <t>149.8835319054193</t>
  </si>
  <si>
    <t>148.45023920719206</t>
  </si>
  <si>
    <t>140.45343034137613</t>
  </si>
  <si>
    <t>136.09419819219147</t>
  </si>
  <si>
    <t>137.31006186503325</t>
  </si>
  <si>
    <t>135.03653946625977</t>
  </si>
  <si>
    <t>130.87501186616407</t>
  </si>
  <si>
    <t>131.03319135485998</t>
  </si>
  <si>
    <t>131.12214231964026</t>
  </si>
  <si>
    <t>133.04968535842463</t>
  </si>
  <si>
    <t>133.44508805361076</t>
  </si>
  <si>
    <t>135.9657239671398</t>
  </si>
  <si>
    <t>135.34297117271132</t>
  </si>
  <si>
    <t>137.3001556588899</t>
  </si>
  <si>
    <t>133.88989570671654</t>
  </si>
  <si>
    <t>126.73328916365492</t>
  </si>
  <si>
    <t>130.18309743781796</t>
  </si>
  <si>
    <t>131.37916322819603</t>
  </si>
  <si>
    <t>129.98540217801357</t>
  </si>
  <si>
    <t>130.44997588408552</t>
  </si>
  <si>
    <t>130.55871670652064</t>
  </si>
  <si>
    <t>130.47963999618352</t>
  </si>
  <si>
    <t>126.9804227079664</t>
  </si>
  <si>
    <t>128.94508539564566</t>
  </si>
  <si>
    <t>129.14335983979868</t>
  </si>
  <si>
    <t>133.98191751373867</t>
  </si>
  <si>
    <t>132.7524500271223</t>
  </si>
  <si>
    <t>133.84312090331807</t>
  </si>
  <si>
    <t>137.67030848799376</t>
  </si>
  <si>
    <t>139.65331978283237</t>
  </si>
  <si>
    <t>138.4833415773084</t>
  </si>
  <si>
    <t>135.09240170051729</t>
  </si>
  <si>
    <t>134.47766096060306</t>
  </si>
  <si>
    <t>133.51590612019513</t>
  </si>
  <si>
    <t>135.82611954259335</t>
  </si>
  <si>
    <t>134.84451510240822</t>
  </si>
  <si>
    <t>134.2298030358408</t>
  </si>
  <si>
    <t>134.16038949669004</t>
  </si>
  <si>
    <t>138.26520312363735</t>
  </si>
  <si>
    <t>139.8615414426499</t>
  </si>
  <si>
    <t>139.95075928935944</t>
  </si>
  <si>
    <t>143.53008430992108</t>
  </si>
  <si>
    <t>145.41395351290788</t>
  </si>
  <si>
    <t>144.0159342577831</t>
  </si>
  <si>
    <t>147.22841955332876</t>
  </si>
  <si>
    <t>148.52727132437988</t>
  </si>
  <si>
    <t>145.77090527552116</t>
  </si>
  <si>
    <t>146.67316351431137</t>
  </si>
  <si>
    <t>142.75671896769768</t>
  </si>
  <si>
    <t>142.19157522326788</t>
  </si>
  <si>
    <t>142.0031898087669</t>
  </si>
  <si>
    <t>139.70287174424323</t>
  </si>
  <si>
    <t>138.0371628587018</t>
  </si>
  <si>
    <t>138.16606683513692</t>
  </si>
  <si>
    <t>144.4422729355186</t>
  </si>
  <si>
    <t>145.909700527731</t>
  </si>
  <si>
    <t>147.57541650725858</t>
  </si>
  <si>
    <t>147.91253647216195</t>
  </si>
  <si>
    <t>151.1944303371477</t>
  </si>
  <si>
    <t>152.25533432804767</t>
  </si>
  <si>
    <t>155.15050975385623</t>
  </si>
  <si>
    <t>157.16325044190276</t>
  </si>
  <si>
    <t>156.231260488338</t>
  </si>
  <si>
    <t>154.0796890596677</t>
  </si>
  <si>
    <t>154.38706788769417</t>
  </si>
  <si>
    <t>154.87290333959885</t>
  </si>
  <si>
    <t>154.92247517470656</t>
  </si>
  <si>
    <t>150.46072224239478</t>
  </si>
  <si>
    <t>148.95359988689776</t>
  </si>
  <si>
    <t>149.01309656563896</t>
  </si>
  <si>
    <t>140.93235060689875</t>
  </si>
  <si>
    <t>138.84028510991473</t>
  </si>
  <si>
    <t>142.13208487582088</t>
  </si>
  <si>
    <t>144.29355368776118</t>
  </si>
  <si>
    <t>144.97769060060875</t>
  </si>
  <si>
    <t>152.48336117770612</t>
  </si>
  <si>
    <t>155.58677302523333</t>
  </si>
  <si>
    <t>158.4621671438695</t>
  </si>
  <si>
    <t>155.71568152597007</t>
  </si>
  <si>
    <t>156.27091653136196</t>
  </si>
  <si>
    <t>158.98764523133667</t>
  </si>
  <si>
    <t>161.50607360372518</t>
  </si>
  <si>
    <t>167.56415042969883</t>
  </si>
  <si>
    <t>171.4340511424963</t>
  </si>
  <si>
    <t>168.0328257840549</t>
  </si>
  <si>
    <t>162.52321095403613</t>
  </si>
  <si>
    <t>164.8702654538874</t>
  </si>
  <si>
    <t>161.26017995316138</t>
  </si>
  <si>
    <t>160.95187755369003</t>
  </si>
  <si>
    <t>159.43028234171197</t>
  </si>
  <si>
    <t>162.26465709342256</t>
  </si>
  <si>
    <t>158.56504773848434</t>
  </si>
  <si>
    <t>153.86102446767933</t>
  </si>
  <si>
    <t>152.09077979016777</t>
  </si>
  <si>
    <t>156.0588883286015</t>
  </si>
  <si>
    <t>163.5376127345127</t>
  </si>
  <si>
    <t>161.7475009793233</t>
  </si>
  <si>
    <t>167.7046267068585</t>
  </si>
  <si>
    <t>170.84727308421793</t>
  </si>
  <si>
    <t>170.20084611480314</t>
  </si>
  <si>
    <t>169.49474303908661</t>
  </si>
  <si>
    <t>168.8184798534417</t>
  </si>
  <si>
    <t>165.68576690352361</t>
  </si>
  <si>
    <t>168.86820438998927</t>
  </si>
  <si>
    <t>172.83630510452167</t>
  </si>
  <si>
    <t>172.60757657648418</t>
  </si>
  <si>
    <t>173.5722629543942</t>
  </si>
  <si>
    <t>168.5201309607634</t>
  </si>
  <si>
    <t>171.8318618398993</t>
  </si>
  <si>
    <t>176.9337099200986</t>
  </si>
  <si>
    <t>175.0142945831377</t>
  </si>
  <si>
    <t>177.16244184531303</t>
  </si>
  <si>
    <t>176.47623216180213</t>
  </si>
  <si>
    <t>176.93370831173556</t>
  </si>
  <si>
    <t>178.84316885838314</t>
  </si>
  <si>
    <t>178.75366477853393</t>
  </si>
  <si>
    <t>176.59558309451336</t>
  </si>
  <si>
    <t>175.7800759109503</t>
  </si>
  <si>
    <t>174.6860885896334</t>
  </si>
  <si>
    <t>177.74919930513798</t>
  </si>
  <si>
    <t>177.16243441981993</t>
  </si>
  <si>
    <t>177.2320596421136</t>
  </si>
  <si>
    <t>176.98342993929546</t>
  </si>
  <si>
    <t>183.35824696500651</t>
  </si>
  <si>
    <t>182.5626482714845</t>
  </si>
  <si>
    <t>180.15591375730713</t>
  </si>
  <si>
    <t>184.89974368630575</t>
  </si>
  <si>
    <t>185.99370945482602</t>
  </si>
  <si>
    <t>188.31093460351067</t>
  </si>
  <si>
    <t>190.6281224065497</t>
  </si>
  <si>
    <t>189.58390721352478</t>
  </si>
  <si>
    <t>188.7683891442377</t>
  </si>
  <si>
    <t>187.85345014214283</t>
  </si>
  <si>
    <t>189.92203545496827</t>
  </si>
  <si>
    <t>189.5242341820099</t>
  </si>
  <si>
    <t>193.16414889446665</t>
  </si>
  <si>
    <t>193.92992309692426</t>
  </si>
  <si>
    <t>194.52662125837904</t>
  </si>
  <si>
    <t>195.87916341566634</t>
  </si>
  <si>
    <t>193.56196655586587</t>
  </si>
  <si>
    <t>188.12197058947416</t>
  </si>
  <si>
    <t>181.69741807085447</t>
  </si>
  <si>
    <t>185.53622018852437</t>
  </si>
  <si>
    <t>187.4258202666711</t>
  </si>
  <si>
    <t>186.58047440739998</t>
  </si>
  <si>
    <t>181.61785834209567</t>
  </si>
  <si>
    <t>179.8774520215147</t>
  </si>
  <si>
    <t>182.51184749200397</t>
  </si>
  <si>
    <t>184.2571837939538</t>
  </si>
  <si>
    <t>181.34497085860917</t>
  </si>
  <si>
    <t>179.84897244320584</t>
  </si>
  <si>
    <t>183.32967290286294</t>
  </si>
  <si>
    <t>183.85825709490678</t>
  </si>
  <si>
    <t>182.07302291075516</t>
  </si>
  <si>
    <t>181.35494043301884</t>
  </si>
  <si>
    <t>179.9886049868547</t>
  </si>
  <si>
    <t>178.33302816325136</t>
  </si>
  <si>
    <t>180.64683892615903</t>
  </si>
  <si>
    <t>181.25521552382912</t>
  </si>
  <si>
    <t>181.8137165520878</t>
  </si>
  <si>
    <t>181.08567147097924</t>
  </si>
  <si>
    <t>179.90881796138575</t>
  </si>
  <si>
    <t>183.3595829001394</t>
  </si>
  <si>
    <t>182.26251697591306</t>
  </si>
  <si>
    <t>180.13819451081292</t>
  </si>
  <si>
    <t>177.71467762807052</t>
  </si>
  <si>
    <t>173.81510227915706</t>
  </si>
  <si>
    <t>172.26923403847147</t>
  </si>
  <si>
    <t>175.77985730667945</t>
  </si>
  <si>
    <t>179.06107347806426</t>
  </si>
  <si>
    <t>180.8263521641393</t>
  </si>
  <si>
    <t>180.61691886736998</t>
  </si>
  <si>
    <t>180.32769034133995</t>
  </si>
  <si>
    <t>183.01051488276522</t>
  </si>
  <si>
    <t>186.29173867957726</t>
  </si>
  <si>
    <t>188.59558839785964</t>
  </si>
  <si>
    <t>187.17936302751005</t>
  </si>
  <si>
    <t>187.37883404583752</t>
  </si>
  <si>
    <t>185.90277520572698</t>
  </si>
  <si>
    <t>185.36421498680258</t>
  </si>
  <si>
    <t>187.19930871488324</t>
  </si>
  <si>
    <t>186.06235442470714</t>
  </si>
  <si>
    <t>186.23190320769143</t>
  </si>
  <si>
    <t>187.09958754228836</t>
  </si>
  <si>
    <t>186.50118084632382</t>
  </si>
  <si>
    <t>188.67536216146416</t>
  </si>
  <si>
    <t>179.1209297372949</t>
  </si>
  <si>
    <t>181.47463512691115</t>
  </si>
  <si>
    <t>182.03313445497002</t>
  </si>
  <si>
    <t>180.79643692845545</t>
  </si>
  <si>
    <t>182.491899607425</t>
  </si>
  <si>
    <t>187.07963045839807</t>
  </si>
  <si>
    <t>186.27180013759914</t>
  </si>
  <si>
    <t>184.21729620654503</t>
  </si>
  <si>
    <t>183.05040701722328</t>
  </si>
  <si>
    <t>179.71930873293337</t>
  </si>
  <si>
    <t>181.1853890329364</t>
  </si>
  <si>
    <t>182.13285486923647</t>
  </si>
  <si>
    <t>184.86555840582264</t>
  </si>
  <si>
    <t>185.553712964856</t>
  </si>
  <si>
    <t>187.89743741585158</t>
  </si>
  <si>
    <t>186.42139250565887</t>
  </si>
  <si>
    <t>186.99984990895706</t>
  </si>
  <si>
    <t>190.12149952952575</t>
  </si>
  <si>
    <t>193.5922181216473</t>
  </si>
  <si>
    <t>193.9612290098002</t>
  </si>
  <si>
    <t>192.43529979297278</t>
  </si>
  <si>
    <t>193.9013923303863</t>
  </si>
  <si>
    <t>190.74981576335864</t>
  </si>
  <si>
    <t>190.74980668982133</t>
  </si>
  <si>
    <t>195.02000427246094</t>
  </si>
  <si>
    <t>high</t>
  </si>
  <si>
    <t>72.75680735258175</t>
  </si>
  <si>
    <t>71.69372267012041</t>
  </si>
  <si>
    <t>70.49318637322806</t>
  </si>
  <si>
    <t>71.2629846663791</t>
  </si>
  <si>
    <t>74.87377123435562</t>
  </si>
  <si>
    <t>73.93901793592231</t>
  </si>
  <si>
    <t>73.86567838825066</t>
  </si>
  <si>
    <t>74.25977101709339</t>
  </si>
  <si>
    <t>71.47376003296023</t>
  </si>
  <si>
    <t>71.69372863170148</t>
  </si>
  <si>
    <t>70.21824493264646</t>
  </si>
  <si>
    <t>70.49313989865584</t>
  </si>
  <si>
    <t>70.7955683646829</t>
  </si>
  <si>
    <t>73.34332005141805</t>
  </si>
  <si>
    <t>73.70072232390179</t>
  </si>
  <si>
    <t>75.29536007184679</t>
  </si>
  <si>
    <t>74.68133735333764</t>
  </si>
  <si>
    <t>75.40533277763984</t>
  </si>
  <si>
    <t>78.51208355479166</t>
  </si>
  <si>
    <t>76.63338626503207</t>
  </si>
  <si>
    <t>75.01124462070136</t>
  </si>
  <si>
    <t>76.28511317533601</t>
  </si>
  <si>
    <t>76.72501762130338</t>
  </si>
  <si>
    <t>77.18323526199639</t>
  </si>
  <si>
    <t>77.05492332014558</t>
  </si>
  <si>
    <t>76.36759770148828</t>
  </si>
  <si>
    <t>76.7066873986674</t>
  </si>
  <si>
    <t>76.5875551046905</t>
  </si>
  <si>
    <t>76.36758316539917</t>
  </si>
  <si>
    <t>77.43983992578137</t>
  </si>
  <si>
    <t>77.66895105703244</t>
  </si>
  <si>
    <t>77.88890339308828</t>
  </si>
  <si>
    <t>79.28470526939061</t>
  </si>
  <si>
    <t>81.22208951471794</t>
  </si>
  <si>
    <t>81.6719897959261</t>
  </si>
  <si>
    <t>83.08598309998803</t>
  </si>
  <si>
    <t>82.89316330652807</t>
  </si>
  <si>
    <t>82.81970726892263</t>
  </si>
  <si>
    <t>82.1310844948522</t>
  </si>
  <si>
    <t>82.03925331277657</t>
  </si>
  <si>
    <t>81.74543773061167</t>
  </si>
  <si>
    <t>79.39489839195925</t>
  </si>
  <si>
    <t>78.73381949308103</t>
  </si>
  <si>
    <t>78.49507269589645</t>
  </si>
  <si>
    <t>78.62361809867348</t>
  </si>
  <si>
    <t>77.95336442480374</t>
  </si>
  <si>
    <t>78.26554542125699</t>
  </si>
  <si>
    <t>80.23962842978345</t>
  </si>
  <si>
    <t>81.27718946689598</t>
  </si>
  <si>
    <t>81.15779333000857</t>
  </si>
  <si>
    <t>81.01090613398776</t>
  </si>
  <si>
    <t>81.11188182638352</t>
  </si>
  <si>
    <t>81.1853408366142</t>
  </si>
  <si>
    <t>82.1402625214589</t>
  </si>
  <si>
    <t>82.2412584695043</t>
  </si>
  <si>
    <t>81.40572914012218</t>
  </si>
  <si>
    <t>80.56099124874434</t>
  </si>
  <si>
    <t>78.47672381127566</t>
  </si>
  <si>
    <t>79.5234466137649</t>
  </si>
  <si>
    <t>80.29471389521196</t>
  </si>
  <si>
    <t>79.74382153386748</t>
  </si>
  <si>
    <t>78.01763617151063</t>
  </si>
  <si>
    <t>78.91745745705698</t>
  </si>
  <si>
    <t>79.62445994823415</t>
  </si>
  <si>
    <t>79.63361999710948</t>
  </si>
  <si>
    <t>79.21124931445989</t>
  </si>
  <si>
    <t>79.01845212463766</t>
  </si>
  <si>
    <t>80.67117136129887</t>
  </si>
  <si>
    <t>80.92824028082724</t>
  </si>
  <si>
    <t>80.94662972343023</t>
  </si>
  <si>
    <t>80.76298509181977</t>
  </si>
  <si>
    <t>79.56936126691838</t>
  </si>
  <si>
    <t>80.08352350704533</t>
  </si>
  <si>
    <t>81.8097079322204</t>
  </si>
  <si>
    <t>83.47160912740924</t>
  </si>
  <si>
    <t>83.59097950468822</t>
  </si>
  <si>
    <t>84.38061009059678</t>
  </si>
  <si>
    <t>84.15107431289785</t>
  </si>
  <si>
    <t>84.09597034477659</t>
  </si>
  <si>
    <t>82.76461462913109</t>
  </si>
  <si>
    <t>81.35061450016843</t>
  </si>
  <si>
    <t>80.38652377816545</t>
  </si>
  <si>
    <t>80.90071799081286</t>
  </si>
  <si>
    <t>80.34982546917931</t>
  </si>
  <si>
    <t>79.01842852216276</t>
  </si>
  <si>
    <t>78.91746289282196</t>
  </si>
  <si>
    <t>81.06597429063991</t>
  </si>
  <si>
    <t>80.45998047489677</t>
  </si>
  <si>
    <t>80.36817645039095</t>
  </si>
  <si>
    <t>80.0560179764021</t>
  </si>
  <si>
    <t>80.73863851490313</t>
  </si>
  <si>
    <t>81.45648690884471</t>
  </si>
  <si>
    <t>83.14984900439269</t>
  </si>
  <si>
    <t>83.46275979651219</t>
  </si>
  <si>
    <t>83.30629271962142</t>
  </si>
  <si>
    <t>83.5087522655911</t>
  </si>
  <si>
    <t>83.61921340741435</t>
  </si>
  <si>
    <t>83.34310824160607</t>
  </si>
  <si>
    <t>82.43200796694833</t>
  </si>
  <si>
    <t>82.23872442486304</t>
  </si>
  <si>
    <t>81.41964417387082</t>
  </si>
  <si>
    <t>81.31843815908961</t>
  </si>
  <si>
    <t>81.86141409176516</t>
  </si>
  <si>
    <t>83.0854236745015</t>
  </si>
  <si>
    <t>82.64367638917368</t>
  </si>
  <si>
    <t>81.41966853976145</t>
  </si>
  <si>
    <t>81.3828648847492</t>
  </si>
  <si>
    <t>81.04232456983705</t>
  </si>
  <si>
    <t>82.22032864992306</t>
  </si>
  <si>
    <t>83.26027418225388</t>
  </si>
  <si>
    <t>83.27869753484612</t>
  </si>
  <si>
    <t>83.37072995302726</t>
  </si>
  <si>
    <t>84.28182631186317</t>
  </si>
  <si>
    <t>84.91683635853865</t>
  </si>
  <si>
    <t>86.45375082007949</t>
  </si>
  <si>
    <t>86.02120423863249</t>
  </si>
  <si>
    <t>86.0764487164864</t>
  </si>
  <si>
    <t>86.49974891772695</t>
  </si>
  <si>
    <t>85.75433367494419</t>
  </si>
  <si>
    <t>85.45980606399476</t>
  </si>
  <si>
    <t>86.15925216708443</t>
  </si>
  <si>
    <t>85.13770763596841</t>
  </si>
  <si>
    <t>84.51191214757462</t>
  </si>
  <si>
    <t>84.10696767383807</t>
  </si>
  <si>
    <t>83.97811493451451</t>
  </si>
  <si>
    <t>84.30943380358688</t>
  </si>
  <si>
    <t>83.83087304433845</t>
  </si>
  <si>
    <t>82.33998094921293</t>
  </si>
  <si>
    <t>84.07016726183573</t>
  </si>
  <si>
    <t>85.32178771616053</t>
  </si>
  <si>
    <t>86.20527856631297</t>
  </si>
  <si>
    <t>86.38011172775768</t>
  </si>
  <si>
    <t>87.12557200277932</t>
  </si>
  <si>
    <t>87.4660911048441</t>
  </si>
  <si>
    <t>86.508937566024</t>
  </si>
  <si>
    <t>86.87708659540594</t>
  </si>
  <si>
    <t>87.37407460164891</t>
  </si>
  <si>
    <t>88.60729084510034</t>
  </si>
  <si>
    <t>88.43240898036464</t>
  </si>
  <si>
    <t>86.36171889756983</t>
  </si>
  <si>
    <t>85.36777333769392</t>
  </si>
  <si>
    <t>85.22053899629243</t>
  </si>
  <si>
    <t>85.1193109397953</t>
  </si>
  <si>
    <t>85.99361591233622</t>
  </si>
  <si>
    <t>85.65309535069338</t>
  </si>
  <si>
    <t>85.11009521846907</t>
  </si>
  <si>
    <t>86.38932311192288</t>
  </si>
  <si>
    <t>86.49975616537797</t>
  </si>
  <si>
    <t>84.50269720024588</t>
  </si>
  <si>
    <t>86.25127650482305</t>
  </si>
  <si>
    <t>86.15927263618073</t>
  </si>
  <si>
    <t>85.66231918687212</t>
  </si>
  <si>
    <t>87.369196779573</t>
  </si>
  <si>
    <t>87.37838010804337</t>
  </si>
  <si>
    <t>86.7789028561036</t>
  </si>
  <si>
    <t>87.1754880410338</t>
  </si>
  <si>
    <t>86.98179369881105</t>
  </si>
  <si>
    <t>85.85659472612079</t>
  </si>
  <si>
    <t>82.07518724303269</t>
  </si>
  <si>
    <t>79.6772073763186</t>
  </si>
  <si>
    <t>79.67722511491154</t>
  </si>
  <si>
    <t>79.26218981010028</t>
  </si>
  <si>
    <t>82.03829985794712</t>
  </si>
  <si>
    <t>80.48885195595628</t>
  </si>
  <si>
    <t>79.8155961929526</t>
  </si>
  <si>
    <t>77.76805848166626</t>
  </si>
  <si>
    <t>77.61125967758</t>
  </si>
  <si>
    <t>79.01315500672487</t>
  </si>
  <si>
    <t>77.83261376151711</t>
  </si>
  <si>
    <t>79.7694398003254</t>
  </si>
  <si>
    <t>80.80241914226093</t>
  </si>
  <si>
    <t>80.59028313656509</t>
  </si>
  <si>
    <t>81.22666681888953</t>
  </si>
  <si>
    <t>80.4150582929115</t>
  </si>
  <si>
    <t>81.46646592147806</t>
  </si>
  <si>
    <t>81.4756822545506</t>
  </si>
  <si>
    <t>81.03299918217022</t>
  </si>
  <si>
    <t>80.86699435032513</t>
  </si>
  <si>
    <t>77.46370724783186</t>
  </si>
  <si>
    <t>77.09479109415058</t>
  </si>
  <si>
    <t>76.75354212015853</t>
  </si>
  <si>
    <t>78.34911368569014</t>
  </si>
  <si>
    <t>77.47291887201905</t>
  </si>
  <si>
    <t>76.08948424512835</t>
  </si>
  <si>
    <t>78.32143539889472</t>
  </si>
  <si>
    <t>79.30828553198764</t>
  </si>
  <si>
    <t>80.09225723349726</t>
  </si>
  <si>
    <t>81.79850993666987</t>
  </si>
  <si>
    <t>81.7339423967547</t>
  </si>
  <si>
    <t>81.77082620529194</t>
  </si>
  <si>
    <t>82.77614887395436</t>
  </si>
  <si>
    <t>82.74847568440711</t>
  </si>
  <si>
    <t>79.89857645640818</t>
  </si>
  <si>
    <t>78.38600833520096</t>
  </si>
  <si>
    <t>78.52435235741477</t>
  </si>
  <si>
    <t>78.6534658256015</t>
  </si>
  <si>
    <t>80.24905855443166</t>
  </si>
  <si>
    <t>80.4703840925927</t>
  </si>
  <si>
    <t>80.60873065535992</t>
  </si>
  <si>
    <t>84.02124179678776</t>
  </si>
  <si>
    <t>85.10032789291155</t>
  </si>
  <si>
    <t>84.68527635146239</t>
  </si>
  <si>
    <t>84.27026102886967</t>
  </si>
  <si>
    <t>84.52850397663136</t>
  </si>
  <si>
    <t>85.08187062810327</t>
  </si>
  <si>
    <t>85.78282506919466</t>
  </si>
  <si>
    <t>85.53380685907854</t>
  </si>
  <si>
    <t>85.65371423360351</t>
  </si>
  <si>
    <t>85.67216101732762</t>
  </si>
  <si>
    <t>86.6958951088209</t>
  </si>
  <si>
    <t>86.46532920903734</t>
  </si>
  <si>
    <t>86.10563136953047</t>
  </si>
  <si>
    <t>85.11876595841983</t>
  </si>
  <si>
    <t>84.72315184931166</t>
  </si>
  <si>
    <t>80.434323394854</t>
  </si>
  <si>
    <t>80.75782882994108</t>
  </si>
  <si>
    <t>81.67289659139631</t>
  </si>
  <si>
    <t>83.41986258711201</t>
  </si>
  <si>
    <t>84.07611884746181</t>
  </si>
  <si>
    <t>85.51807642517468</t>
  </si>
  <si>
    <t>84.53829972373428</t>
  </si>
  <si>
    <t>84.96349165611726</t>
  </si>
  <si>
    <t>84.72314534994985</t>
  </si>
  <si>
    <t>84.44586716306306</t>
  </si>
  <si>
    <t>83.86352584334178</t>
  </si>
  <si>
    <t>83.40137286421049</t>
  </si>
  <si>
    <t>82.16279542444943</t>
  </si>
  <si>
    <t>81.60820093568877</t>
  </si>
  <si>
    <t>81.60819207758159</t>
  </si>
  <si>
    <t>84.31644200004541</t>
  </si>
  <si>
    <t>84.46433662999866</t>
  </si>
  <si>
    <t>82.77285215369436</t>
  </si>
  <si>
    <t>82.44933816530418</t>
  </si>
  <si>
    <t>82.35689407640923</t>
  </si>
  <si>
    <t>82.26446082242911</t>
  </si>
  <si>
    <t>81.98716020487817</t>
  </si>
  <si>
    <t>81.97793501153053</t>
  </si>
  <si>
    <t>79.89820626812973</t>
  </si>
  <si>
    <t>79.69485054184408</t>
  </si>
  <si>
    <t>79.5746960959637</t>
  </si>
  <si>
    <t>79.59318536749794</t>
  </si>
  <si>
    <t>80.25868430966071</t>
  </si>
  <si>
    <t>79.50998249274464</t>
  </si>
  <si>
    <t>81.33088983504594</t>
  </si>
  <si>
    <t>80.89647682060087</t>
  </si>
  <si>
    <t>80.1847501386676</t>
  </si>
  <si>
    <t>78.10501344595383</t>
  </si>
  <si>
    <t>78.65035751210169</t>
  </si>
  <si>
    <t>76.78323086259819</t>
  </si>
  <si>
    <t>77.39329952380812</t>
  </si>
  <si>
    <t>77.24541157753686</t>
  </si>
  <si>
    <t>76.91266699651318</t>
  </si>
  <si>
    <t>78.3545831146815</t>
  </si>
  <si>
    <t>78.8906915612579</t>
  </si>
  <si>
    <t>77.92940844708762</t>
  </si>
  <si>
    <t>76.47823012924728</t>
  </si>
  <si>
    <t>77.82772484546344</t>
  </si>
  <si>
    <t>76.94963527486091</t>
  </si>
  <si>
    <t>78.25290971523222</t>
  </si>
  <si>
    <t>78.95538044991618</t>
  </si>
  <si>
    <t>78.78902723701495</t>
  </si>
  <si>
    <t>79.25119834311563</t>
  </si>
  <si>
    <t>80.06457536691521</t>
  </si>
  <si>
    <t>79.06632292787786</t>
  </si>
  <si>
    <t>81.8577584144909</t>
  </si>
  <si>
    <t>81.37712251994907</t>
  </si>
  <si>
    <t>80.49899508774337</t>
  </si>
  <si>
    <t>80.6931348788017</t>
  </si>
  <si>
    <t>78.6411388284162</t>
  </si>
  <si>
    <t>77.8184834744267</t>
  </si>
  <si>
    <t>74.13968947604214</t>
  </si>
  <si>
    <t>76.19167937839997</t>
  </si>
  <si>
    <t>77.45800329739293</t>
  </si>
  <si>
    <t>76.03455245950165</t>
  </si>
  <si>
    <t>77.35633013725977</t>
  </si>
  <si>
    <t>79.3528668860408</t>
  </si>
  <si>
    <t>80.1107797035069</t>
  </si>
  <si>
    <t>79.60266843289642</t>
  </si>
  <si>
    <t>78.53721223580756</t>
  </si>
  <si>
    <t>80.538390408063</t>
  </si>
  <si>
    <t>80.71442666290812</t>
  </si>
  <si>
    <t>79.53778308189226</t>
  </si>
  <si>
    <t>79.70457097321878</t>
  </si>
  <si>
    <t>80.08441474574322</t>
  </si>
  <si>
    <t>81.28884051810758</t>
  </si>
  <si>
    <t>81.2795708177269</t>
  </si>
  <si>
    <t>80.7236793723108</t>
  </si>
  <si>
    <t>81.50190798050261</t>
  </si>
  <si>
    <t>80.6495807611843</t>
  </si>
  <si>
    <t>80.42722260083406</t>
  </si>
  <si>
    <t>81.87251833018179</t>
  </si>
  <si>
    <t>83.36413209497617</t>
  </si>
  <si>
    <t>83.87370918538396</t>
  </si>
  <si>
    <t>83.98487705405076</t>
  </si>
  <si>
    <t>84.08679222017624</t>
  </si>
  <si>
    <t>83.4753105685856</t>
  </si>
  <si>
    <t>82.76191717401086</t>
  </si>
  <si>
    <t>83.40118865413984</t>
  </si>
  <si>
    <t>83.38266979896397</t>
  </si>
  <si>
    <t>82.96575717628373</t>
  </si>
  <si>
    <t>82.93795701623478</t>
  </si>
  <si>
    <t>82.8916345224454</t>
  </si>
  <si>
    <t>83.41046909955122</t>
  </si>
  <si>
    <t>83.4011947616982</t>
  </si>
  <si>
    <t>84.20722128672685</t>
  </si>
  <si>
    <t>84.76309727136781</t>
  </si>
  <si>
    <t>85.20780953599811</t>
  </si>
  <si>
    <t>85.23562336265366</t>
  </si>
  <si>
    <t>83.86443656707019</t>
  </si>
  <si>
    <t>82.9657562691988</t>
  </si>
  <si>
    <t>82.54883897248892</t>
  </si>
  <si>
    <t>81.39072933304463</t>
  </si>
  <si>
    <t>81.69647510613116</t>
  </si>
  <si>
    <t>82.52103573511361</t>
  </si>
  <si>
    <t>83.37341391448237</t>
  </si>
  <si>
    <t>84.89282533928181</t>
  </si>
  <si>
    <t>84.51297412761765</t>
  </si>
  <si>
    <t>84.07752464487429</t>
  </si>
  <si>
    <t>84.6612086726414</t>
  </si>
  <si>
    <t>83.6420913916589</t>
  </si>
  <si>
    <t>90.09961538032299</t>
  </si>
  <si>
    <t>87.7834229689614</t>
  </si>
  <si>
    <t>88.41343851423197</t>
  </si>
  <si>
    <t>88.2651678826596</t>
  </si>
  <si>
    <t>89.21019360607467</t>
  </si>
  <si>
    <t>88.95075439555158</t>
  </si>
  <si>
    <t>87.89460908599263</t>
  </si>
  <si>
    <t>88.70990002372064</t>
  </si>
  <si>
    <t>88.94150163654928</t>
  </si>
  <si>
    <t>88.19105451539178</t>
  </si>
  <si>
    <t>87.02371680486529</t>
  </si>
  <si>
    <t>87.53327426623049</t>
  </si>
  <si>
    <t>88.2744622408491</t>
  </si>
  <si>
    <t>87.38955852817001</t>
  </si>
  <si>
    <t>87.28737948983199</t>
  </si>
  <si>
    <t>87.3059551394184</t>
  </si>
  <si>
    <t>87.31523816891882</t>
  </si>
  <si>
    <t>85.44817286881488</t>
  </si>
  <si>
    <t>86.26558068057072</t>
  </si>
  <si>
    <t>87.62177979255084</t>
  </si>
  <si>
    <t>87.69607894667661</t>
  </si>
  <si>
    <t>88.54137134620126</t>
  </si>
  <si>
    <t>88.8386004883192</t>
  </si>
  <si>
    <t>89.23804489331714</t>
  </si>
  <si>
    <t>89.90682332154583</t>
  </si>
  <si>
    <t>90.10189036710727</t>
  </si>
  <si>
    <t>89.83252755084442</t>
  </si>
  <si>
    <t>89.97185191271585</t>
  </si>
  <si>
    <t>89.69319188562994</t>
  </si>
  <si>
    <t>88.81073480353331</t>
  </si>
  <si>
    <t>89.98115643562151</t>
  </si>
  <si>
    <t>89.43309859560613</t>
  </si>
  <si>
    <t>87.4545688128982</t>
  </si>
  <si>
    <t>86.86937972236724</t>
  </si>
  <si>
    <t>86.47924305102933</t>
  </si>
  <si>
    <t>86.09841855568831</t>
  </si>
  <si>
    <t>87.06444652496077</t>
  </si>
  <si>
    <t>85.81973753744397</t>
  </si>
  <si>
    <t>85.61538853923109</t>
  </si>
  <si>
    <t>87.30595544905668</t>
  </si>
  <si>
    <t>86.59071555934942</t>
  </si>
  <si>
    <t>86.85080238983186</t>
  </si>
  <si>
    <t>86.93437947010936</t>
  </si>
  <si>
    <t>86.67428808133252</t>
  </si>
  <si>
    <t>86.44209794106432</t>
  </si>
  <si>
    <t>87.51029316848134</t>
  </si>
  <si>
    <t>88.60640218187993</t>
  </si>
  <si>
    <t>86.82294212322978</t>
  </si>
  <si>
    <t>86.41420122764652</t>
  </si>
  <si>
    <t>86.19130491728897</t>
  </si>
  <si>
    <t>85.91260629177968</t>
  </si>
  <si>
    <t>86.15411593802739</t>
  </si>
  <si>
    <t>87.24093770243655</t>
  </si>
  <si>
    <t>87.83540204393316</t>
  </si>
  <si>
    <t>87.48243247298028</t>
  </si>
  <si>
    <t>87.89115724575362</t>
  </si>
  <si>
    <t>87.42671318931531</t>
  </si>
  <si>
    <t>86.82293453341718</t>
  </si>
  <si>
    <t>86.96226878495469</t>
  </si>
  <si>
    <t>86.82293537470403</t>
  </si>
  <si>
    <t>84.5285670842203</t>
  </si>
  <si>
    <t>85.29026516061168</t>
  </si>
  <si>
    <t>85.4388879804244</t>
  </si>
  <si>
    <t>85.44820397712107</t>
  </si>
  <si>
    <t>84.29637862069644</t>
  </si>
  <si>
    <t>85.12308116417604</t>
  </si>
  <si>
    <t>85.4481647367262</t>
  </si>
  <si>
    <t>85.5596523879712</t>
  </si>
  <si>
    <t>84.65860189024222</t>
  </si>
  <si>
    <t>84.51928225413533</t>
  </si>
  <si>
    <t>84.14773945140561</t>
  </si>
  <si>
    <t>81.34251747894353</t>
  </si>
  <si>
    <t>80.99881853499167</t>
  </si>
  <si>
    <t>80.63655406600316</t>
  </si>
  <si>
    <t>79.99562786933807</t>
  </si>
  <si>
    <t>80.9570622820061</t>
  </si>
  <si>
    <t>80.87322369057765</t>
  </si>
  <si>
    <t>81.13405405727457</t>
  </si>
  <si>
    <t>80.36089816000148</t>
  </si>
  <si>
    <t>79.77404360910208</t>
  </si>
  <si>
    <t>80.47266119209976</t>
  </si>
  <si>
    <t>80.31432716418783</t>
  </si>
  <si>
    <t>80.07213214033239</t>
  </si>
  <si>
    <t>79.72745471934026</t>
  </si>
  <si>
    <t>79.22445231522559</t>
  </si>
  <si>
    <t>79.36417621141125</t>
  </si>
  <si>
    <t>80.34225210662828</t>
  </si>
  <si>
    <t>79.18720110017152</t>
  </si>
  <si>
    <t>78.91705331706153</t>
  </si>
  <si>
    <t>78.7307647795289</t>
  </si>
  <si>
    <t>79.2617086442848</t>
  </si>
  <si>
    <t>78.00418595679899</t>
  </si>
  <si>
    <t>66.72364638821675</t>
  </si>
  <si>
    <t>64.73956620055473</t>
  </si>
  <si>
    <t>64.59983319045415</t>
  </si>
  <si>
    <t>64.73957570260842</t>
  </si>
  <si>
    <t>64.67436033034133</t>
  </si>
  <si>
    <t>64.71160922592799</t>
  </si>
  <si>
    <t>64.56256653562379</t>
  </si>
  <si>
    <t>63.62176766715155</t>
  </si>
  <si>
    <t>63.29572862799481</t>
  </si>
  <si>
    <t>63.845328695446526</t>
  </si>
  <si>
    <t>63.94779528083913</t>
  </si>
  <si>
    <t>64.32972283129791</t>
  </si>
  <si>
    <t>64.70231948068567</t>
  </si>
  <si>
    <t>64.4228672917763</t>
  </si>
  <si>
    <t>64.58121203074256</t>
  </si>
  <si>
    <t>64.07819663010932</t>
  </si>
  <si>
    <t>62.71819394373091</t>
  </si>
  <si>
    <t>63.398174654848745</t>
  </si>
  <si>
    <t>63.109422869871054</t>
  </si>
  <si>
    <t>63.65903137298913</t>
  </si>
  <si>
    <t>63.71490846986512</t>
  </si>
  <si>
    <t>64.19928449442605</t>
  </si>
  <si>
    <t>64.06886319862106</t>
  </si>
  <si>
    <t>64.00367530188664</t>
  </si>
  <si>
    <t>63.52860005066939</t>
  </si>
  <si>
    <t>63.65901942053583</t>
  </si>
  <si>
    <t>62.78339518414083</t>
  </si>
  <si>
    <t>61.796018523793535</t>
  </si>
  <si>
    <t>62.77410487337456</t>
  </si>
  <si>
    <t>62.094104679953816</t>
  </si>
  <si>
    <t>60.734088988487244</t>
  </si>
  <si>
    <t>60.91107729693708</t>
  </si>
  <si>
    <t>59.86780234482568</t>
  </si>
  <si>
    <t>59.374096652304424</t>
  </si>
  <si>
    <t>59.10396639180387</t>
  </si>
  <si>
    <t>58.116561120631395</t>
  </si>
  <si>
    <t>58.47053991827031</t>
  </si>
  <si>
    <t>60.4826005218657</t>
  </si>
  <si>
    <t>61.469982668791566</t>
  </si>
  <si>
    <t>62.20586728126321</t>
  </si>
  <si>
    <t>62.47600663954257</t>
  </si>
  <si>
    <t>61.972988776237806</t>
  </si>
  <si>
    <t>61.46998836279044</t>
  </si>
  <si>
    <t>62.957385027221164</t>
  </si>
  <si>
    <t>64.40651934323579</t>
  </si>
  <si>
    <t>66.56618480700178</t>
  </si>
  <si>
    <t>68.06206683670716</t>
  </si>
  <si>
    <t>67.93116058834455</t>
  </si>
  <si>
    <t>67.51980325734345</t>
  </si>
  <si>
    <t>68.42668227594166</t>
  </si>
  <si>
    <t>68.61365087666441</t>
  </si>
  <si>
    <t>69.61401025786331</t>
  </si>
  <si>
    <t>70.41802306245812</t>
  </si>
  <si>
    <t>70.54894455006615</t>
  </si>
  <si>
    <t>70.30584790358843</t>
  </si>
  <si>
    <t>70.56764177969342</t>
  </si>
  <si>
    <t>71.18468303863507</t>
  </si>
  <si>
    <t>70.4554380544632</t>
  </si>
  <si>
    <t>72.27853209329783</t>
  </si>
  <si>
    <t>72.10090218844935</t>
  </si>
  <si>
    <t>71.70823548928858</t>
  </si>
  <si>
    <t>71.75497824513124</t>
  </si>
  <si>
    <t>72.437463605891</t>
  </si>
  <si>
    <t>72.69925140036644</t>
  </si>
  <si>
    <t>72.40006235253351</t>
  </si>
  <si>
    <t>72.18504433071631</t>
  </si>
  <si>
    <t>71.93261640786122</t>
  </si>
  <si>
    <t>71.79238579066578</t>
  </si>
  <si>
    <t>71.65213666333675</t>
  </si>
  <si>
    <t>72.08218647888307</t>
  </si>
  <si>
    <t>73.04516159650106</t>
  </si>
  <si>
    <t>72.6805303485395</t>
  </si>
  <si>
    <t>71.94195616258484</t>
  </si>
  <si>
    <t>72.1382888965199</t>
  </si>
  <si>
    <t>71.87651134808263</t>
  </si>
  <si>
    <t>71.53994603303138</t>
  </si>
  <si>
    <t>71.77368045128758</t>
  </si>
  <si>
    <t>72.22241931211813</t>
  </si>
  <si>
    <t>72.13829597940544</t>
  </si>
  <si>
    <t>72.1102479735061</t>
  </si>
  <si>
    <t>71.08182977630396</t>
  </si>
  <si>
    <t>70.70787160678694</t>
  </si>
  <si>
    <t>71.8391199402913</t>
  </si>
  <si>
    <t>71.93259883973309</t>
  </si>
  <si>
    <t>71.68017654573465</t>
  </si>
  <si>
    <t>72.3346320421109</t>
  </si>
  <si>
    <t>73.15734822327616</t>
  </si>
  <si>
    <t>72.68053129755148</t>
  </si>
  <si>
    <t>71.72692349005827</t>
  </si>
  <si>
    <t>70.44609889499425</t>
  </si>
  <si>
    <t>70.24976297124023</t>
  </si>
  <si>
    <t>70.38064112461159</t>
  </si>
  <si>
    <t>71.16599253167291</t>
  </si>
  <si>
    <t>70.8761526642961</t>
  </si>
  <si>
    <t>70.29652237575118</t>
  </si>
  <si>
    <t>69.69813439934616</t>
  </si>
  <si>
    <t>69.54855413390236</t>
  </si>
  <si>
    <t>69.24004112185399</t>
  </si>
  <si>
    <t>71.05379028552733</t>
  </si>
  <si>
    <t>68.95022358769785</t>
  </si>
  <si>
    <t>69.11850916448054</t>
  </si>
  <si>
    <t>69.09980603117397</t>
  </si>
  <si>
    <t>68.86607976702889</t>
  </si>
  <si>
    <t>69.32417632582256</t>
  </si>
  <si>
    <t>69.76361648203736</t>
  </si>
  <si>
    <t>69.69817191326082</t>
  </si>
  <si>
    <t>68.89411292848227</t>
  </si>
  <si>
    <t>68.87543091924108</t>
  </si>
  <si>
    <t>68.30513672484034</t>
  </si>
  <si>
    <t>67.58522528201289</t>
  </si>
  <si>
    <t>68.24901237422536</t>
  </si>
  <si>
    <t>68.65104423970011</t>
  </si>
  <si>
    <t>68.34502108378048</t>
  </si>
  <si>
    <t>67.44450931767554</t>
  </si>
  <si>
    <t>67.78221961810566</t>
  </si>
  <si>
    <t>67.29440729964024</t>
  </si>
  <si>
    <t>67.80096424918635</t>
  </si>
  <si>
    <t>68.4763400471448</t>
  </si>
  <si>
    <t>68.03548349908492</t>
  </si>
  <si>
    <t>67.41636799607406</t>
  </si>
  <si>
    <t>68.5513954789471</t>
  </si>
  <si>
    <t>68.26996596278505</t>
  </si>
  <si>
    <t>68.1292600017811</t>
  </si>
  <si>
    <t>68.25120809732353</t>
  </si>
  <si>
    <t>67.78219901643523</t>
  </si>
  <si>
    <t>68.03545388453999</t>
  </si>
  <si>
    <t>68.59828878414316</t>
  </si>
  <si>
    <t>68.34499971252532</t>
  </si>
  <si>
    <t>67.17247480395817</t>
  </si>
  <si>
    <t>66.75972863585349</t>
  </si>
  <si>
    <t>64.63980154794952</t>
  </si>
  <si>
    <t>65.32455032037403</t>
  </si>
  <si>
    <t>65.42773991943263</t>
  </si>
  <si>
    <t>64.71483858283213</t>
  </si>
  <si>
    <t>64.30209400927127</t>
  </si>
  <si>
    <t>64.45218410861362</t>
  </si>
  <si>
    <t>64.55537592733965</t>
  </si>
  <si>
    <t>64.97745012671855</t>
  </si>
  <si>
    <t>64.95873033861508</t>
  </si>
  <si>
    <t>64.93996898970379</t>
  </si>
  <si>
    <t>65.634115099037</t>
  </si>
  <si>
    <t>65.57783131041461</t>
  </si>
  <si>
    <t>65.7654130976078</t>
  </si>
  <si>
    <t>67.0974436190378</t>
  </si>
  <si>
    <t>66.99424647039028</t>
  </si>
  <si>
    <t>63.223361017047544</t>
  </si>
  <si>
    <t>61.24411032631529</t>
  </si>
  <si>
    <t>60.00591381424173</t>
  </si>
  <si>
    <t>60.40926450556817</t>
  </si>
  <si>
    <t>60.43740894437038</t>
  </si>
  <si>
    <t>61.2347359152961</t>
  </si>
  <si>
    <t>61.62871772042451</t>
  </si>
  <si>
    <t>62.84814775377397</t>
  </si>
  <si>
    <t>61.50675897039554</t>
  </si>
  <si>
    <t>61.69437098840018</t>
  </si>
  <si>
    <t>60.49368161384766</t>
  </si>
  <si>
    <t>58.43939837863268</t>
  </si>
  <si>
    <t>58.76770980855451</t>
  </si>
  <si>
    <t>59.22734429817132</t>
  </si>
  <si>
    <t>58.32683763573323</t>
  </si>
  <si>
    <t>58.13923524937058</t>
  </si>
  <si>
    <t>58.48628719735883</t>
  </si>
  <si>
    <t>58.11108815421029</t>
  </si>
  <si>
    <t>57.14489968742503</t>
  </si>
  <si>
    <t>56.460142790137745</t>
  </si>
  <si>
    <t>56.88226365149493</t>
  </si>
  <si>
    <t>55.90670574778899</t>
  </si>
  <si>
    <t>55.447076981385344</t>
  </si>
  <si>
    <t>55.019632260908246</t>
  </si>
  <si>
    <t>55.06676260685566</t>
  </si>
  <si>
    <t>54.3976190799772</t>
  </si>
  <si>
    <t>53.16302556243405</t>
  </si>
  <si>
    <t>51.41008609262896</t>
  </si>
  <si>
    <t>51.65511964631159</t>
  </si>
  <si>
    <t>51.95670981546388</t>
  </si>
  <si>
    <t>52.11692146463012</t>
  </si>
  <si>
    <t>51.99439341969492</t>
  </si>
  <si>
    <t>52.946272933422904</t>
  </si>
  <si>
    <t>52.90856092104728</t>
  </si>
  <si>
    <t>52.95568545701934</t>
  </si>
  <si>
    <t>52.606989916965986</t>
  </si>
  <si>
    <t>52.58813997630329</t>
  </si>
  <si>
    <t>53.37978756893366</t>
  </si>
  <si>
    <t>54.16200980127859</t>
  </si>
  <si>
    <t>55.87725904724507</t>
  </si>
  <si>
    <t>54.88769888913838</t>
  </si>
  <si>
    <t>54.42589488197719</t>
  </si>
  <si>
    <t>53.11590888583422</t>
  </si>
  <si>
    <t>52.475053084064136</t>
  </si>
  <si>
    <t>52.85202372294588</t>
  </si>
  <si>
    <t>52.63526229166102</t>
  </si>
  <si>
    <t>50.8823154701972</t>
  </si>
  <si>
    <t>50.06239098361979</t>
  </si>
  <si>
    <t>49.82679155759715</t>
  </si>
  <si>
    <t>50.02470958335809</t>
  </si>
  <si>
    <t>51.080229793872995</t>
  </si>
  <si>
    <t>51.174475862231446</t>
  </si>
  <si>
    <t>50.74096048159102</t>
  </si>
  <si>
    <t>51.27814932336892</t>
  </si>
  <si>
    <t>52.20173911069533</t>
  </si>
  <si>
    <t>52.022670673144404</t>
  </si>
  <si>
    <t>50.08123719108345</t>
  </si>
  <si>
    <t>48.82781305664556</t>
  </si>
  <si>
    <t>48.42256114741523</t>
  </si>
  <si>
    <t>47.696880762550606</t>
  </si>
  <si>
    <t>47.809971350967615</t>
  </si>
  <si>
    <t>47.941908542989026</t>
  </si>
  <si>
    <t>49.19535608820712</t>
  </si>
  <si>
    <t>50.11894921736391</t>
  </si>
  <si>
    <t>49.43096542803213</t>
  </si>
  <si>
    <t>49.78909996772665</t>
  </si>
  <si>
    <t>49.65714724404433</t>
  </si>
  <si>
    <t>49.723124224989654</t>
  </si>
  <si>
    <t>50.70325829956714</t>
  </si>
  <si>
    <t>50.901171568964514</t>
  </si>
  <si>
    <t>54.99135959530499</t>
  </si>
  <si>
    <t>54.42589308687505</t>
  </si>
  <si>
    <t>53.709642262786794</t>
  </si>
  <si>
    <t>52.95568692907034</t>
  </si>
  <si>
    <t>52.88972347957895</t>
  </si>
  <si>
    <t>53.898121740214826</t>
  </si>
  <si>
    <t>53.86043506959493</t>
  </si>
  <si>
    <t>53.68136767505596</t>
  </si>
  <si>
    <t>52.437349988711425</t>
  </si>
  <si>
    <t>50.66556552397469</t>
  </si>
  <si>
    <t>51.31585148549419</t>
  </si>
  <si>
    <t>50.75980148962512</t>
  </si>
  <si>
    <t>52.41802452164222</t>
  </si>
  <si>
    <t>51.963372781618716</t>
  </si>
  <si>
    <t>52.32330366880427</t>
  </si>
  <si>
    <t>53.22314517055967</t>
  </si>
  <si>
    <t>54.21770372432123</t>
  </si>
  <si>
    <t>55.61955795176347</t>
  </si>
  <si>
    <t>56.860383757449355</t>
  </si>
  <si>
    <t>56.642529594029995</t>
  </si>
  <si>
    <t>55.676388424848604</t>
  </si>
  <si>
    <t>56.07421367361443</t>
  </si>
  <si>
    <t>56.97405823077778</t>
  </si>
  <si>
    <t>56.64253725164883</t>
  </si>
  <si>
    <t>56.82250901318096</t>
  </si>
  <si>
    <t>57.5423807810189</t>
  </si>
  <si>
    <t>57.7697063163683</t>
  </si>
  <si>
    <t>57.68446212360199</t>
  </si>
  <si>
    <t>57.74128638308418</t>
  </si>
  <si>
    <t>58.47062598049525</t>
  </si>
  <si>
    <t>59.2189180646226</t>
  </si>
  <si>
    <t>59.21891848535137</t>
  </si>
  <si>
    <t>59.85353766321742</t>
  </si>
  <si>
    <t>60.03351650001147</t>
  </si>
  <si>
    <t>58.43274247861581</t>
  </si>
  <si>
    <t>57.98755947309505</t>
  </si>
  <si>
    <t>57.79811797374112</t>
  </si>
  <si>
    <t>58.40432231822544</t>
  </si>
  <si>
    <t>59.76829255032187</t>
  </si>
  <si>
    <t>59.99562738456579</t>
  </si>
  <si>
    <t>59.93878833376533</t>
  </si>
  <si>
    <t>60.052452099655376</t>
  </si>
  <si>
    <t>59.986150110726</t>
  </si>
  <si>
    <t>59.73041578255586</t>
  </si>
  <si>
    <t>60.10929048833673</t>
  </si>
  <si>
    <t>60.12822600448572</t>
  </si>
  <si>
    <t>59.17155520281242</t>
  </si>
  <si>
    <t>59.12419669836939</t>
  </si>
  <si>
    <t>58.034922208229744</t>
  </si>
  <si>
    <t>57.76022679710766</t>
  </si>
  <si>
    <t>57.53290116926987</t>
  </si>
  <si>
    <t>56.22577166645494</t>
  </si>
  <si>
    <t>55.894240265088804</t>
  </si>
  <si>
    <t>56.35837729486965</t>
  </si>
  <si>
    <t>56.85092417540334</t>
  </si>
  <si>
    <t>55.771112052900186</t>
  </si>
  <si>
    <t>55.988971319804534</t>
  </si>
  <si>
    <t>56.348904372450214</t>
  </si>
  <si>
    <t>55.37328870203669</t>
  </si>
  <si>
    <t>55.66691526415167</t>
  </si>
  <si>
    <t>54.51133624196774</t>
  </si>
  <si>
    <t>55.40170460144381</t>
  </si>
  <si>
    <t>57.47607487802704</t>
  </si>
  <si>
    <t>57.779176373539514</t>
  </si>
  <si>
    <t>57.40977116088801</t>
  </si>
  <si>
    <t>56.75619997039765</t>
  </si>
  <si>
    <t>57.021412565566706</t>
  </si>
  <si>
    <t>56.64253065726065</t>
  </si>
  <si>
    <t>56.50992779935857</t>
  </si>
  <si>
    <t>57.61815689290951</t>
  </si>
  <si>
    <t>58.877923762616334</t>
  </si>
  <si>
    <t>60.01457012906058</t>
  </si>
  <si>
    <t>59.63567987307692</t>
  </si>
  <si>
    <t>58.85898511462609</t>
  </si>
  <si>
    <t>59.9009035277809</t>
  </si>
  <si>
    <t>60.772328990791024</t>
  </si>
  <si>
    <t>61.451203354092875</t>
  </si>
  <si>
    <t>62.58321141467128</t>
  </si>
  <si>
    <t>62.59271915434509</t>
  </si>
  <si>
    <t>62.56418050569959</t>
  </si>
  <si>
    <t>61.56535950005702</t>
  </si>
  <si>
    <t>61.87928144368441</t>
  </si>
  <si>
    <t>64.50475836009805</t>
  </si>
  <si>
    <t>66.54995515888255</t>
  </si>
  <si>
    <t>67.16826996800137</t>
  </si>
  <si>
    <t>65.80797138188159</t>
  </si>
  <si>
    <t>66.03626894023188</t>
  </si>
  <si>
    <t>66.0457809010961</t>
  </si>
  <si>
    <t>65.88406460657227</t>
  </si>
  <si>
    <t>64.0957154713105</t>
  </si>
  <si>
    <t>64.52377251628542</t>
  </si>
  <si>
    <t>65.02793130138299</t>
  </si>
  <si>
    <t>64.68549933625162</t>
  </si>
  <si>
    <t>65.2181866129506</t>
  </si>
  <si>
    <t>65.07550965704269</t>
  </si>
  <si>
    <t>65.38940101960921</t>
  </si>
  <si>
    <t>66.11238357730859</t>
  </si>
  <si>
    <t>67.15876105421054</t>
  </si>
  <si>
    <t>69.66054445790574</t>
  </si>
  <si>
    <t>70.89718296760567</t>
  </si>
  <si>
    <t>70.98280767707459</t>
  </si>
  <si>
    <t>71.95308548605799</t>
  </si>
  <si>
    <t>71.81990741207728</t>
  </si>
  <si>
    <t>71.49650485553772</t>
  </si>
  <si>
    <t>71.55356787609864</t>
  </si>
  <si>
    <t>72.98995746028862</t>
  </si>
  <si>
    <t>72.63800221754421</t>
  </si>
  <si>
    <t>73.93171026641583</t>
  </si>
  <si>
    <t>75.6534731164829</t>
  </si>
  <si>
    <t>75.83421509385356</t>
  </si>
  <si>
    <t>75.71055700768326</t>
  </si>
  <si>
    <t>75.44420416614574</t>
  </si>
  <si>
    <t>74.7117350705265</t>
  </si>
  <si>
    <t>75.95786812370623</t>
  </si>
  <si>
    <t>76.9852335953152</t>
  </si>
  <si>
    <t>77.15646306960168</t>
  </si>
  <si>
    <t>77.23258393782844</t>
  </si>
  <si>
    <t>78.42162733622541</t>
  </si>
  <si>
    <t>78.64992727753713</t>
  </si>
  <si>
    <t>78.12675646026221</t>
  </si>
  <si>
    <t>77.19452092589206</t>
  </si>
  <si>
    <t>75.3395518898596</t>
  </si>
  <si>
    <t>75.35858399969413</t>
  </si>
  <si>
    <t>75.52029595496879</t>
  </si>
  <si>
    <t>75.36808778908322</t>
  </si>
  <si>
    <t>74.81638213177517</t>
  </si>
  <si>
    <t>68.77590657613736</t>
  </si>
  <si>
    <t>67.38703929978685</t>
  </si>
  <si>
    <t>64.89477764086662</t>
  </si>
  <si>
    <t>64.8852492729997</t>
  </si>
  <si>
    <t>64.68550169353979</t>
  </si>
  <si>
    <t>64.65695352654626</t>
  </si>
  <si>
    <t>63.734223043111925</t>
  </si>
  <si>
    <t>64.32401346917327</t>
  </si>
  <si>
    <t>63.53447009524539</t>
  </si>
  <si>
    <t>64.8947635728811</t>
  </si>
  <si>
    <t>67.13020282219227</t>
  </si>
  <si>
    <t>65.96017162981016</t>
  </si>
  <si>
    <t>65.00890377759666</t>
  </si>
  <si>
    <t>65.13258195222927</t>
  </si>
  <si>
    <t>63.572510567675955</t>
  </si>
  <si>
    <t>63.45241344081503</t>
  </si>
  <si>
    <t>63.52883694219399</t>
  </si>
  <si>
    <t>63.69120547305609</t>
  </si>
  <si>
    <t>62.49723036832546</t>
  </si>
  <si>
    <t>62.04830150280756</t>
  </si>
  <si>
    <t>61.608921039450934</t>
  </si>
  <si>
    <t>62.01965122596158</t>
  </si>
  <si>
    <t>61.95279302977539</t>
  </si>
  <si>
    <t>61.41788832500179</t>
  </si>
  <si>
    <t>61.62802726088709</t>
  </si>
  <si>
    <t>62.45902427781121</t>
  </si>
  <si>
    <t>62.783795780773836</t>
  </si>
  <si>
    <t>62.783797657266874</t>
  </si>
  <si>
    <t>60.59643541006817</t>
  </si>
  <si>
    <t>60.854333765195676</t>
  </si>
  <si>
    <t>62.086517136215754</t>
  </si>
  <si>
    <t>61.65669422888595</t>
  </si>
  <si>
    <t>60.6155356078483</t>
  </si>
  <si>
    <t>60.443605124446385</t>
  </si>
  <si>
    <t>58.93443667821526</t>
  </si>
  <si>
    <t>57.89327774836925</t>
  </si>
  <si>
    <t>57.92194162735224</t>
  </si>
  <si>
    <t>58.14163769519082</t>
  </si>
  <si>
    <t>57.921935899753585</t>
  </si>
  <si>
    <t>60.35764509633769</t>
  </si>
  <si>
    <t>60.185710539923065</t>
  </si>
  <si>
    <t>58.72428696872729</t>
  </si>
  <si>
    <t>59.54574583428683</t>
  </si>
  <si>
    <t>59.488429934089915</t>
  </si>
  <si>
    <t>58.62877632287992</t>
  </si>
  <si>
    <t>57.75956134745939</t>
  </si>
  <si>
    <t>59.02038945525509</t>
  </si>
  <si>
    <t>58.97264087310983</t>
  </si>
  <si>
    <t>59.18277333174329</t>
  </si>
  <si>
    <t>57.78821744884767</t>
  </si>
  <si>
    <t>57.42524506837911</t>
  </si>
  <si>
    <t>59.0203950177419</t>
  </si>
  <si>
    <t>57.730899777969015</t>
  </si>
  <si>
    <t>59.82274199047861</t>
  </si>
  <si>
    <t>59.5075377666529</t>
  </si>
  <si>
    <t>59.765430100064094</t>
  </si>
  <si>
    <t>59.44066996376403</t>
  </si>
  <si>
    <t>64.66550094436366</t>
  </si>
  <si>
    <t>65.61111817022152</t>
  </si>
  <si>
    <t>65.79260256343868</t>
  </si>
  <si>
    <t>65.79258712240149</t>
  </si>
  <si>
    <t>66.00272713630179</t>
  </si>
  <si>
    <t>63.8249378066075</t>
  </si>
  <si>
    <t>64.2929591618003</t>
  </si>
  <si>
    <t>64.02552022566601</t>
  </si>
  <si>
    <t>64.48402219754936</t>
  </si>
  <si>
    <t>64.20700640394608</t>
  </si>
  <si>
    <t>64.78967099561389</t>
  </si>
  <si>
    <t>66.57584405792443</t>
  </si>
  <si>
    <t>68.49574649172891</t>
  </si>
  <si>
    <t>68.41933634537716</t>
  </si>
  <si>
    <t>68.72499476698832</t>
  </si>
  <si>
    <t>68.86826119722981</t>
  </si>
  <si>
    <t>69.63241567682378</t>
  </si>
  <si>
    <t>71.06518537210182</t>
  </si>
  <si>
    <t>71.92483671240926</t>
  </si>
  <si>
    <t>71.0938432774414</t>
  </si>
  <si>
    <t>71.37082454740388</t>
  </si>
  <si>
    <t>71.17144880080767</t>
  </si>
  <si>
    <t>70.60553759209878</t>
  </si>
  <si>
    <t>72.38961406364483</t>
  </si>
  <si>
    <t>72.41839253840516</t>
  </si>
  <si>
    <t>72.56227115749758</t>
  </si>
  <si>
    <t>73.08021580985682</t>
  </si>
  <si>
    <t>73.69409928298103</t>
  </si>
  <si>
    <t>74.08736478235264</t>
  </si>
  <si>
    <t>73.95309534522615</t>
  </si>
  <si>
    <t>73.62695389079494</t>
  </si>
  <si>
    <t>73.44470680014066</t>
  </si>
  <si>
    <t>73.08981460024617</t>
  </si>
  <si>
    <t>72.60064487392859</t>
  </si>
  <si>
    <t>71.52634839808543</t>
  </si>
  <si>
    <t>72.87878827441588</t>
  </si>
  <si>
    <t>72.62939843761605</t>
  </si>
  <si>
    <t>73.84757643555275</t>
  </si>
  <si>
    <t>74.81634970821379</t>
  </si>
  <si>
    <t>73.59820265968528</t>
  </si>
  <si>
    <t>73.99144391922349</t>
  </si>
  <si>
    <t>75.81388980961852</t>
  </si>
  <si>
    <t>75.43022611573944</t>
  </si>
  <si>
    <t>75.77551904870056</t>
  </si>
  <si>
    <t>72.92676196925258</t>
  </si>
  <si>
    <t>73.74206255340472</t>
  </si>
  <si>
    <t>74.04900395489643</t>
  </si>
  <si>
    <t>74.36553688341068</t>
  </si>
  <si>
    <t>75.40143688855161</t>
  </si>
  <si>
    <t>74.62451173830334</t>
  </si>
  <si>
    <t>74.59573798150656</t>
  </si>
  <si>
    <t>74.70123362362868</t>
  </si>
  <si>
    <t>75.57410869582172</t>
  </si>
  <si>
    <t>75.69879976520204</t>
  </si>
  <si>
    <t>75.90022689410283</t>
  </si>
  <si>
    <t>76.52369421858205</t>
  </si>
  <si>
    <t>76.49492297500667</t>
  </si>
  <si>
    <t>76.7347147755681</t>
  </si>
  <si>
    <t>77.84737484975741</t>
  </si>
  <si>
    <t>77.31022136069949</t>
  </si>
  <si>
    <t>75.62207154201613</t>
  </si>
  <si>
    <t>78.97920488926727</t>
  </si>
  <si>
    <t>76.80185377322229</t>
  </si>
  <si>
    <t>74.49980978453762</t>
  </si>
  <si>
    <t>75.32470383092063</t>
  </si>
  <si>
    <t>75.12328915164198</t>
  </si>
  <si>
    <t>75.60287120567689</t>
  </si>
  <si>
    <t>76.61961546300462</t>
  </si>
  <si>
    <t>76.02491802304176</t>
  </si>
  <si>
    <t>77.10880732028416</t>
  </si>
  <si>
    <t>78.06798557444213</t>
  </si>
  <si>
    <t>78.50920579277846</t>
  </si>
  <si>
    <t>77.56921449462277</t>
  </si>
  <si>
    <t>77.38694491544564</t>
  </si>
  <si>
    <t>78.42287481559303</t>
  </si>
  <si>
    <t>77.952874375588</t>
  </si>
  <si>
    <t>77.64593284908823</t>
  </si>
  <si>
    <t>77.39656853341103</t>
  </si>
  <si>
    <t>78.64349463728072</t>
  </si>
  <si>
    <t>80.23574105773899</t>
  </si>
  <si>
    <t>83.63125341654757</t>
  </si>
  <si>
    <t>85.5592046598176</t>
  </si>
  <si>
    <t>86.26300734346921</t>
  </si>
  <si>
    <t>83.39462688960546</t>
  </si>
  <si>
    <t>83.65451730649264</t>
  </si>
  <si>
    <t>85.15608324835492</t>
  </si>
  <si>
    <t>87.98595619748566</t>
  </si>
  <si>
    <t>88.47684645090652</t>
  </si>
  <si>
    <t>87.55280935279578</t>
  </si>
  <si>
    <t>87.16779665630413</t>
  </si>
  <si>
    <t>86.81164986141924</t>
  </si>
  <si>
    <t>87.9955897953124</t>
  </si>
  <si>
    <t>87.37954792718881</t>
  </si>
  <si>
    <t>86.07048905531033</t>
  </si>
  <si>
    <t>85.25234591336158</t>
  </si>
  <si>
    <t>85.83949093869859</t>
  </si>
  <si>
    <t>86.47474745146756</t>
  </si>
  <si>
    <t>86.62877332578128</t>
  </si>
  <si>
    <t>87.25442892965785</t>
  </si>
  <si>
    <t>87.33143044440872</t>
  </si>
  <si>
    <t>87.90896513462067</t>
  </si>
  <si>
    <t>88.49610522803764</t>
  </si>
  <si>
    <t>88.50572096740524</t>
  </si>
  <si>
    <t>88.98698995188899</t>
  </si>
  <si>
    <t>88.43835997507244</t>
  </si>
  <si>
    <t>87.36029921262539</t>
  </si>
  <si>
    <t>86.50363976805124</t>
  </si>
  <si>
    <t>86.03200762630922</t>
  </si>
  <si>
    <t>85.04058247894464</t>
  </si>
  <si>
    <t>85.6180984118517</t>
  </si>
  <si>
    <t>87.23518072010658</t>
  </si>
  <si>
    <t>84.50156557035967</t>
  </si>
  <si>
    <t>84.57855468282686</t>
  </si>
  <si>
    <t>84.19355217034658</t>
  </si>
  <si>
    <t>85.7913633372849</t>
  </si>
  <si>
    <t>85.66624361040355</t>
  </si>
  <si>
    <t>85.16571763627823</t>
  </si>
  <si>
    <t>85.44484315851551</t>
  </si>
  <si>
    <t>84.89618791772331</t>
  </si>
  <si>
    <t>84.57857740143552</t>
  </si>
  <si>
    <t>85.16570435197043</t>
  </si>
  <si>
    <t>88.34209989021639</t>
  </si>
  <si>
    <t>87.98595756211311</t>
  </si>
  <si>
    <t>91.60511987871352</t>
  </si>
  <si>
    <t>91.44149402166698</t>
  </si>
  <si>
    <t>90.96020227485315</t>
  </si>
  <si>
    <t>90.22867729078114</t>
  </si>
  <si>
    <t>90.92172007794427</t>
  </si>
  <si>
    <t>90.47894697607296</t>
  </si>
  <si>
    <t>90.84470652022749</t>
  </si>
  <si>
    <t>92.37515151588241</t>
  </si>
  <si>
    <t>93.9152129546174</t>
  </si>
  <si>
    <t>93.99224049774656</t>
  </si>
  <si>
    <t>93.99221670647647</t>
  </si>
  <si>
    <t>92.97191649268798</t>
  </si>
  <si>
    <t>93.05855444616324</t>
  </si>
  <si>
    <t>91.53774705695623</t>
  </si>
  <si>
    <t>90.00729180654085</t>
  </si>
  <si>
    <t>90.65220950619272</t>
  </si>
  <si>
    <t>87.59130718319784</t>
  </si>
  <si>
    <t>86.51326347781043</t>
  </si>
  <si>
    <t>86.73838525982</t>
  </si>
  <si>
    <t>87.18269388557158</t>
  </si>
  <si>
    <t>88.23552518640132</t>
  </si>
  <si>
    <t>92.0508790558206</t>
  </si>
  <si>
    <t>92.3792903401412</t>
  </si>
  <si>
    <t>92.32131227777542</t>
  </si>
  <si>
    <t>93.3741536863064</t>
  </si>
  <si>
    <t>93.44178246014569</t>
  </si>
  <si>
    <t>89.24007141188558</t>
  </si>
  <si>
    <t>89.22076354905909</t>
  </si>
  <si>
    <t>87.53043854008126</t>
  </si>
  <si>
    <t>89.68439329801983</t>
  </si>
  <si>
    <t>89.32702499295189</t>
  </si>
  <si>
    <t>90.43780270919419</t>
  </si>
  <si>
    <t>89.5491721112403</t>
  </si>
  <si>
    <t>86.54518589213995</t>
  </si>
  <si>
    <t>85.84974224925072</t>
  </si>
  <si>
    <t>85.86905649942473</t>
  </si>
  <si>
    <t>82.92306257643966</t>
  </si>
  <si>
    <t>81.12646045246504</t>
  </si>
  <si>
    <t>78.23841572242691</t>
  </si>
  <si>
    <t>80.10260428969093</t>
  </si>
  <si>
    <t>80.83671038293814</t>
  </si>
  <si>
    <t>81.98612388204958</t>
  </si>
  <si>
    <t>81.04920727682837</t>
  </si>
  <si>
    <t>81.1457797053856</t>
  </si>
  <si>
    <t>79.60034244577643</t>
  </si>
  <si>
    <t>80.58556418896113</t>
  </si>
  <si>
    <t>81.6287385288712</t>
  </si>
  <si>
    <t>81.67704139124534</t>
  </si>
  <si>
    <t>83.16455345304897</t>
  </si>
  <si>
    <t>81.81225542700625</t>
  </si>
  <si>
    <t>83.367372696294</t>
  </si>
  <si>
    <t>84.53612828255318</t>
  </si>
  <si>
    <t>84.45886466492354</t>
  </si>
  <si>
    <t>85.14464478585928</t>
  </si>
  <si>
    <t>85.5696474632043</t>
  </si>
  <si>
    <t>87.0667850370131</t>
  </si>
  <si>
    <t>87.41451756972025</t>
  </si>
  <si>
    <t>87.01849719410285</t>
  </si>
  <si>
    <t>85.8787326380782</t>
  </si>
  <si>
    <t>86.58384893222816</t>
  </si>
  <si>
    <t>86.3133912582048</t>
  </si>
  <si>
    <t>87.17304958011597</t>
  </si>
  <si>
    <t>87.56907290353398</t>
  </si>
  <si>
    <t>84.58441831991477</t>
  </si>
  <si>
    <t>85.46338805134737</t>
  </si>
  <si>
    <t>85.85941271723425</t>
  </si>
  <si>
    <t>87.05713565634628</t>
  </si>
  <si>
    <t>88.0230188831905</t>
  </si>
  <si>
    <t>87.66564409607398</t>
  </si>
  <si>
    <t>89.49122859982475</t>
  </si>
  <si>
    <t>91.57757116071214</t>
  </si>
  <si>
    <t>92.47586537866255</t>
  </si>
  <si>
    <t>92.9008709167066</t>
  </si>
  <si>
    <t>93.01679421932825</t>
  </si>
  <si>
    <t>94.31108006515007</t>
  </si>
  <si>
    <t>94.04062698429227</t>
  </si>
  <si>
    <t>94.6877977887609</t>
  </si>
  <si>
    <t>94.68778919384798</t>
  </si>
  <si>
    <t>94.28397971149971</t>
  </si>
  <si>
    <t>93.72194899619822</t>
  </si>
  <si>
    <t>92.27813694046843</t>
  </si>
  <si>
    <t>92.9370683022801</t>
  </si>
  <si>
    <t>92.84984931439254</t>
  </si>
  <si>
    <t>93.3731077403181</t>
  </si>
  <si>
    <t>92.91767599049477</t>
  </si>
  <si>
    <t>91.98743234078793</t>
  </si>
  <si>
    <t>91.86145689677251</t>
  </si>
  <si>
    <t>89.71028139991003</t>
  </si>
  <si>
    <t>89.4874099443927</t>
  </si>
  <si>
    <t>88.0920532180683</t>
  </si>
  <si>
    <t>88.62499274828366</t>
  </si>
  <si>
    <t>89.0416696958345</t>
  </si>
  <si>
    <t>88.0338943712281</t>
  </si>
  <si>
    <t>87.2587110358284</t>
  </si>
  <si>
    <t>89.31298466737555</t>
  </si>
  <si>
    <t>89.53585827514999</t>
  </si>
  <si>
    <t>91.61920474862579</t>
  </si>
  <si>
    <t>91.47385281553167</t>
  </si>
  <si>
    <t>92.05525417442652</t>
  </si>
  <si>
    <t>92.71419137419464</t>
  </si>
  <si>
    <t>92.83046518855967</t>
  </si>
  <si>
    <t>92.87891117165891</t>
  </si>
  <si>
    <t>95.52428772705697</t>
  </si>
  <si>
    <t>96.16383347219771</t>
  </si>
  <si>
    <t>94.69096230436381</t>
  </si>
  <si>
    <t>96.0669355081891</t>
  </si>
  <si>
    <t>96.51268282121383</t>
  </si>
  <si>
    <t>98.3247193264074</t>
  </si>
  <si>
    <t>98.75107489660391</t>
  </si>
  <si>
    <t>98.78984765017694</t>
  </si>
  <si>
    <t>98.2084249981712</t>
  </si>
  <si>
    <t>99.81698003377193</t>
  </si>
  <si>
    <t>101.49334871908202</t>
  </si>
  <si>
    <t>101.66777012483661</t>
  </si>
  <si>
    <t>102.5398770884968</t>
  </si>
  <si>
    <t>102.79182409150216</t>
  </si>
  <si>
    <t>101.21235293615854</t>
  </si>
  <si>
    <t>100.00107793506693</t>
  </si>
  <si>
    <t>100.34992587492194</t>
  </si>
  <si>
    <t>101.83250626492163</t>
  </si>
  <si>
    <t>104.6329145154503</t>
  </si>
  <si>
    <t>102.39452399528442</t>
  </si>
  <si>
    <t>102.56893986114923</t>
  </si>
  <si>
    <t>101.36737214338827</t>
  </si>
  <si>
    <t>100.58249739209413</t>
  </si>
  <si>
    <t>99.84604921469463</t>
  </si>
  <si>
    <t>101.51273384784726</t>
  </si>
  <si>
    <t>100.26273420614784</t>
  </si>
  <si>
    <t>99.1096003035066</t>
  </si>
  <si>
    <t>99.16773654110494</t>
  </si>
  <si>
    <t>99.70068538774663</t>
  </si>
  <si>
    <t>99.86542235653896</t>
  </si>
  <si>
    <t>98.46036910318091</t>
  </si>
  <si>
    <t>97.8208373971947</t>
  </si>
  <si>
    <t>96.90027222472324</t>
  </si>
  <si>
    <t>98.55727300350662</t>
  </si>
  <si>
    <t>98.64448992016504</t>
  </si>
  <si>
    <t>98.26657997765938</t>
  </si>
  <si>
    <t>100.91194645984679</t>
  </si>
  <si>
    <t>100.4080713725577</t>
  </si>
  <si>
    <t>99.89448824907772</t>
  </si>
  <si>
    <t>99.69385013204963</t>
  </si>
  <si>
    <t>100.00498921029535</t>
  </si>
  <si>
    <t>97.36994660792276</t>
  </si>
  <si>
    <t>98.09920431638847</t>
  </si>
  <si>
    <t>98.27423517175977</t>
  </si>
  <si>
    <t>99.17850679873766</t>
  </si>
  <si>
    <t>101.298194650396</t>
  </si>
  <si>
    <t>102.61084877702672</t>
  </si>
  <si>
    <t>104.89583835974797</t>
  </si>
  <si>
    <t>106.6363200229184</t>
  </si>
  <si>
    <t>106.63634541301919</t>
  </si>
  <si>
    <t>105.09032243106331</t>
  </si>
  <si>
    <t>105.35284052271822</t>
  </si>
  <si>
    <t>105.93626211968721</t>
  </si>
  <si>
    <t>105.62510742441764</t>
  </si>
  <si>
    <t>102.97062142032124</t>
  </si>
  <si>
    <t>102.7955955314397</t>
  </si>
  <si>
    <t>103.83598213671331</t>
  </si>
  <si>
    <t>104.32217891698801</t>
  </si>
  <si>
    <t>104.19576047698403</t>
  </si>
  <si>
    <t>104.98335635631156</t>
  </si>
  <si>
    <t>104.48746241082073</t>
  </si>
  <si>
    <t>104.90557428321378</t>
  </si>
  <si>
    <t>105.74179743110805</t>
  </si>
  <si>
    <t>106.14043998460313</t>
  </si>
  <si>
    <t>109.27135874969554</t>
  </si>
  <si>
    <t>108.30875892299719</t>
  </si>
  <si>
    <t>106.98637568642681</t>
  </si>
  <si>
    <t>107.7156299415455</t>
  </si>
  <si>
    <t>107.78370433650592</t>
  </si>
  <si>
    <t>107.97816917824194</t>
  </si>
  <si>
    <t>107.24889989102375</t>
  </si>
  <si>
    <t>108.1726321591415</t>
  </si>
  <si>
    <t>110.39927180319827</t>
  </si>
  <si>
    <t>110.01033653802055</t>
  </si>
  <si>
    <t>110.08813179570642</t>
  </si>
  <si>
    <t>109.07690061060286</t>
  </si>
  <si>
    <t>109.54364749494484</t>
  </si>
  <si>
    <t>111.08963990709871</t>
  </si>
  <si>
    <t>111.03131889407328</t>
  </si>
  <si>
    <t>110.04925554654216</t>
  </si>
  <si>
    <t>109.89367216103355</t>
  </si>
  <si>
    <t>108.73658562886622</t>
  </si>
  <si>
    <t>109.19358535224445</t>
  </si>
  <si>
    <t>107.8809216082349</t>
  </si>
  <si>
    <t>107.5892183209095</t>
  </si>
  <si>
    <t>107.36559807751091</t>
  </si>
  <si>
    <t>106.84053593525323</t>
  </si>
  <si>
    <t>105.10975862581209</t>
  </si>
  <si>
    <t>102.80532417608565</t>
  </si>
  <si>
    <t>102.99978901064304</t>
  </si>
  <si>
    <t>103.11647405978307</t>
  </si>
  <si>
    <t>106.49048401138488</t>
  </si>
  <si>
    <t>107.36558588508169</t>
  </si>
  <si>
    <t>103.11647413808771</t>
  </si>
  <si>
    <t>100.04387383008617</t>
  </si>
  <si>
    <t>97.99224498634953</t>
  </si>
  <si>
    <t>98.44924954227429</t>
  </si>
  <si>
    <t>99.29519369154605</t>
  </si>
  <si>
    <t>99.53827274496376</t>
  </si>
  <si>
    <t>99.8785861285205</t>
  </si>
  <si>
    <t>99.49937733343228</t>
  </si>
  <si>
    <t>97.66800930923608</t>
  </si>
  <si>
    <t>96.49716658146386</t>
  </si>
  <si>
    <t>97.46311659312678</t>
  </si>
  <si>
    <t>99.99019533864072</t>
  </si>
  <si>
    <t>101.96110463400707</t>
  </si>
  <si>
    <t>102.9368228004177</t>
  </si>
  <si>
    <t>99.52185925423679</t>
  </si>
  <si>
    <t>98.55591612836359</t>
  </si>
  <si>
    <t>100.89759579319885</t>
  </si>
  <si>
    <t>102.43920538782012</t>
  </si>
  <si>
    <t>101.8147622297858</t>
  </si>
  <si>
    <t>103.82470929679567</t>
  </si>
  <si>
    <t>103.5319906134681</t>
  </si>
  <si>
    <t>101.9611059842288</t>
  </si>
  <si>
    <t>97.75582080281228</t>
  </si>
  <si>
    <t>95.53122674703461</t>
  </si>
  <si>
    <t>94.9067683643459</t>
  </si>
  <si>
    <t>94.35060026240427</t>
  </si>
  <si>
    <t>91.56985854229741</t>
  </si>
  <si>
    <t>90.26241223953552</t>
  </si>
  <si>
    <t>91.18933258276927</t>
  </si>
  <si>
    <t>90.65269257661328</t>
  </si>
  <si>
    <t>89.47209119644576</t>
  </si>
  <si>
    <t>88.2719837273132</t>
  </si>
  <si>
    <t>87.81340323701977</t>
  </si>
  <si>
    <t>88.78909836823419</t>
  </si>
  <si>
    <t>89.7843052508729</t>
  </si>
  <si>
    <t>88.84764571320123</t>
  </si>
  <si>
    <t>91.04297904447805</t>
  </si>
  <si>
    <t>92.04795162623334</t>
  </si>
  <si>
    <t>91.68693383472447</t>
  </si>
  <si>
    <t>91.2771295770864</t>
  </si>
  <si>
    <t>91.66743408644349</t>
  </si>
  <si>
    <t>91.23812147550186</t>
  </si>
  <si>
    <t>93.00414025589762</t>
  </si>
  <si>
    <t>92.2430974297424</t>
  </si>
  <si>
    <t>91.80402123870562</t>
  </si>
  <si>
    <t>92.43823262638789</t>
  </si>
  <si>
    <t>91.99917291756775</t>
  </si>
  <si>
    <t>91.6088855856342</t>
  </si>
  <si>
    <t>92.35043273113722</t>
  </si>
  <si>
    <t>92.98464047189997</t>
  </si>
  <si>
    <t>96.44839647847314</t>
  </si>
  <si>
    <t>95.31655170720227</t>
  </si>
  <si>
    <t>95.27753534499261</t>
  </si>
  <si>
    <t>93.1992793217651</t>
  </si>
  <si>
    <t>94.77017120128845</t>
  </si>
  <si>
    <t>94.41890842542063</t>
  </si>
  <si>
    <t>93.5602928605628</t>
  </si>
  <si>
    <t>95.07263200459752</t>
  </si>
  <si>
    <t>95.81416924246052</t>
  </si>
  <si>
    <t>95.18971488334914</t>
  </si>
  <si>
    <t>94.67259269612948</t>
  </si>
  <si>
    <t>92.87730205677536</t>
  </si>
  <si>
    <t>94.17498846557775</t>
  </si>
  <si>
    <t>94.32134718643219</t>
  </si>
  <si>
    <t>95.706840695046</t>
  </si>
  <si>
    <t>95.8922208365406</t>
  </si>
  <si>
    <t>96.32152982769051</t>
  </si>
  <si>
    <t>96.57522059999735</t>
  </si>
  <si>
    <t>95.36534608799433</t>
  </si>
  <si>
    <t>94.61405720589272</t>
  </si>
  <si>
    <t>95.61902335871474</t>
  </si>
  <si>
    <t>95.3294994032119</t>
  </si>
  <si>
    <t>96.17165384351578</t>
  </si>
  <si>
    <t>95.28053609135836</t>
  </si>
  <si>
    <t>94.30130363682547</t>
  </si>
  <si>
    <t>93.45914150681078</t>
  </si>
  <si>
    <t>94.19358543340579</t>
  </si>
  <si>
    <t>93.84104862576424</t>
  </si>
  <si>
    <t>94.53631804468158</t>
  </si>
  <si>
    <t>96.514387311513</t>
  </si>
  <si>
    <t>96.26958077201286</t>
  </si>
  <si>
    <t>97.30759035916739</t>
  </si>
  <si>
    <t>96.18145133609531</t>
  </si>
  <si>
    <t>95.94643876143753</t>
  </si>
  <si>
    <t>96.57314180239456</t>
  </si>
  <si>
    <t>96.43605494018219</t>
  </si>
  <si>
    <t>93.6256137349604</t>
  </si>
  <si>
    <t>92.4701080533277</t>
  </si>
  <si>
    <t>92.13716915007463</t>
  </si>
  <si>
    <t>91.0404232045219</t>
  </si>
  <si>
    <t>91.39293921926739</t>
  </si>
  <si>
    <t>91.13833643931787</t>
  </si>
  <si>
    <t>92.00007669374286</t>
  </si>
  <si>
    <t>92.10778651461773</t>
  </si>
  <si>
    <t>91.67691857761257</t>
  </si>
  <si>
    <t>91.520245282433</t>
  </si>
  <si>
    <t>91.81402188781998</t>
  </si>
  <si>
    <t>90.94248524364181</t>
  </si>
  <si>
    <t>89.74781036376952</t>
  </si>
  <si>
    <t>89.7380123845771</t>
  </si>
  <si>
    <t>90.27659758184531</t>
  </si>
  <si>
    <t>90.05138057757992</t>
  </si>
  <si>
    <t>89.82614591389375</t>
  </si>
  <si>
    <t>89.2288062934802</t>
  </si>
  <si>
    <t>89.49320470823947</t>
  </si>
  <si>
    <t>89.15046490112802</t>
  </si>
  <si>
    <t>90.14930131328626</t>
  </si>
  <si>
    <t>90.9816707382914</t>
  </si>
  <si>
    <t>93.01848970210791</t>
  </si>
  <si>
    <t>92.02945993752216</t>
  </si>
  <si>
    <t>91.74547112683614</t>
  </si>
  <si>
    <t>92.24486654339032</t>
  </si>
  <si>
    <t>92.35260374117475</t>
  </si>
  <si>
    <t>94.30130213000542</t>
  </si>
  <si>
    <t>94.23275224925897</t>
  </si>
  <si>
    <t>94.320878703663</t>
  </si>
  <si>
    <t>94.00752088418571</t>
  </si>
  <si>
    <t>93.99772478743022</t>
  </si>
  <si>
    <t>94.40901708443613</t>
  </si>
  <si>
    <t>92.02945549235622</t>
  </si>
  <si>
    <t>94.7713326888768</t>
  </si>
  <si>
    <t>94.59506219681192</t>
  </si>
  <si>
    <t>97.0627790789279</t>
  </si>
  <si>
    <t>97.0725690947178</t>
  </si>
  <si>
    <t>96.62211344217214</t>
  </si>
  <si>
    <t>96.55356010493415</t>
  </si>
  <si>
    <t>96.94526792720514</t>
  </si>
  <si>
    <t>97.53280197880495</t>
  </si>
  <si>
    <t>97.14110511409078</t>
  </si>
  <si>
    <t>98.42917086775927</t>
  </si>
  <si>
    <t>97.26955517125312</t>
  </si>
  <si>
    <t>96.06081346052868</t>
  </si>
  <si>
    <t>93.83004445796108</t>
  </si>
  <si>
    <t>92.71955163547214</t>
  </si>
  <si>
    <t>88.70025049812055</t>
  </si>
  <si>
    <t>89.94829375754374</t>
  </si>
  <si>
    <t>93.16178938154302</t>
  </si>
  <si>
    <t>94.71447793627377</t>
  </si>
  <si>
    <t>94.2427881779771</t>
  </si>
  <si>
    <t>91.26514148061943</t>
  </si>
  <si>
    <t>85.14279855382745</t>
  </si>
  <si>
    <t>85.64398946182611</t>
  </si>
  <si>
    <t>83.6392389151534</t>
  </si>
  <si>
    <t>80.46504845850772</t>
  </si>
  <si>
    <t>79.77715193985155</t>
  </si>
  <si>
    <t>73.40913271381609</t>
  </si>
  <si>
    <t>69.83202204943576</t>
  </si>
  <si>
    <t>71.69919391983919</t>
  </si>
  <si>
    <t>78.89270070868898</t>
  </si>
  <si>
    <t>78.11635798215903</t>
  </si>
  <si>
    <t>78.51926682573898</t>
  </si>
  <si>
    <t>83.17734937632655</t>
  </si>
  <si>
    <t>81.3003683187892</t>
  </si>
  <si>
    <t>82.43049629232559</t>
  </si>
  <si>
    <t>84.24851959006776</t>
  </si>
  <si>
    <t>85.00521264651246</t>
  </si>
  <si>
    <t>85.29020974659137</t>
  </si>
  <si>
    <t>85.74226951599121</t>
  </si>
  <si>
    <t>85.21158246754298</t>
  </si>
  <si>
    <t>83.45251924044207</t>
  </si>
  <si>
    <t>86.84290568723796</t>
  </si>
  <si>
    <t>89.18177024098532</t>
  </si>
  <si>
    <t>89.63382596350202</t>
  </si>
  <si>
    <t>88.33663706716479</t>
  </si>
  <si>
    <t>91.94321436398114</t>
  </si>
  <si>
    <t>90.3610330709308</t>
  </si>
  <si>
    <t>90.53792212557637</t>
  </si>
  <si>
    <t>92.36578705753163</t>
  </si>
  <si>
    <t>92.72938941123962</t>
  </si>
  <si>
    <t>92.80800477823136</t>
  </si>
  <si>
    <t>94.7341456342268</t>
  </si>
  <si>
    <t>95.57927900797542</t>
  </si>
  <si>
    <t>100.24720041187071</t>
  </si>
  <si>
    <t>103.18553024478895</t>
  </si>
  <si>
    <t>103.1855322847746</t>
  </si>
  <si>
    <t>102.28143765564991</t>
  </si>
  <si>
    <t>100.23736525859721</t>
  </si>
  <si>
    <t>100.6992437813317</t>
  </si>
  <si>
    <t>101.70161236439033</t>
  </si>
  <si>
    <t>103.61793433674158</t>
  </si>
  <si>
    <t>104.39426626965606</t>
  </si>
  <si>
    <t>105.60301288891739</t>
  </si>
  <si>
    <t>105.95678966701345</t>
  </si>
  <si>
    <t>107.89275238330465</t>
  </si>
  <si>
    <t>108.19739476873607</t>
  </si>
  <si>
    <t>106.54642621692741</t>
  </si>
  <si>
    <t>105.14113316285622</t>
  </si>
  <si>
    <t>110.0449073032218</t>
  </si>
  <si>
    <t>111.92190959035153</t>
  </si>
  <si>
    <t>109.64198911058756</t>
  </si>
  <si>
    <t>108.74771402950779</t>
  </si>
  <si>
    <t>107.51931820117186</t>
  </si>
  <si>
    <t>110.45872128839625</t>
  </si>
  <si>
    <t>111.76008391930898</t>
  </si>
  <si>
    <t>118.64156394090055</t>
  </si>
  <si>
    <t>120.03166017492718</t>
  </si>
  <si>
    <t>120.79080240817649</t>
  </si>
  <si>
    <t>122.67385641730918</t>
  </si>
  <si>
    <t>122.17105121951055</t>
  </si>
  <si>
    <t>122.25978184837767</t>
  </si>
  <si>
    <t>122.387940848799</t>
  </si>
  <si>
    <t>122.44709571298206</t>
  </si>
  <si>
    <t>120.51475524902344</t>
  </si>
  <si>
    <t>121.2936140003804</t>
  </si>
  <si>
    <t>122.35836251243357</t>
  </si>
  <si>
    <t>121.57950512159509</t>
  </si>
  <si>
    <t>120.1105449485535</t>
  </si>
  <si>
    <t>120.31758547915734</t>
  </si>
  <si>
    <t>122.23020173419366</t>
  </si>
  <si>
    <t>124.17239098460813</t>
  </si>
  <si>
    <t>124.31042141559321</t>
  </si>
  <si>
    <t>126.56811193999367</t>
  </si>
  <si>
    <t>128.944088770483</t>
  </si>
  <si>
    <t>130.02856274118656</t>
  </si>
  <si>
    <t>129.84124786351788</t>
  </si>
  <si>
    <t>130.48208430606954</t>
  </si>
  <si>
    <t>130.82713033198172</t>
  </si>
  <si>
    <t>130.91584855912362</t>
  </si>
  <si>
    <t>131.57640881541943</t>
  </si>
  <si>
    <t>132.99607676510172</t>
  </si>
  <si>
    <t>132.6017385734469</t>
  </si>
  <si>
    <t>133.51860156359004</t>
  </si>
  <si>
    <t>133.78478634947544</t>
  </si>
  <si>
    <t>136.11148100335575</t>
  </si>
  <si>
    <t>136.69313453292042</t>
  </si>
  <si>
    <t>139.0099914792528</t>
  </si>
  <si>
    <t>137.76777652899872</t>
  </si>
  <si>
    <t>139.84799003203722</t>
  </si>
  <si>
    <t>140.56769204845313</t>
  </si>
  <si>
    <t>141.66203571938786</t>
  </si>
  <si>
    <t>143.6140832495905</t>
  </si>
  <si>
    <t>142.91410135985038</t>
  </si>
  <si>
    <t>144.32391389614082</t>
  </si>
  <si>
    <t>152.29973554396554</t>
  </si>
  <si>
    <t>144.66898735980146</t>
  </si>
  <si>
    <t>145.84216305699488</t>
  </si>
  <si>
    <t>142.49016703887762</t>
  </si>
  <si>
    <t>144.4323740696267</t>
  </si>
  <si>
    <t>143.01268137065543</t>
  </si>
  <si>
    <t>146.11824474544514</t>
  </si>
  <si>
    <t>146.5815853323112</t>
  </si>
  <si>
    <t>146.71962467844517</t>
  </si>
  <si>
    <t>146.66046966687645</t>
  </si>
  <si>
    <t>147.76465746061302</t>
  </si>
  <si>
    <t>146.27596379208788</t>
  </si>
  <si>
    <t>146.206976930364</t>
  </si>
  <si>
    <t>147.0843849884295</t>
  </si>
  <si>
    <t>147.96183511308146</t>
  </si>
  <si>
    <t>148.06040324261537</t>
  </si>
  <si>
    <t>151.50117123976682</t>
  </si>
  <si>
    <t>153.058874174226</t>
  </si>
  <si>
    <t>152.11242334208467</t>
  </si>
  <si>
    <t>152.2997340715119</t>
  </si>
  <si>
    <t>153.3926362159544</t>
  </si>
  <si>
    <t>152.91817161005028</t>
  </si>
  <si>
    <t>152.2163622410414</t>
  </si>
  <si>
    <t>153.09610427641536</t>
  </si>
  <si>
    <t>153.7682652231585</t>
  </si>
  <si>
    <t>149.4980244151465</t>
  </si>
  <si>
    <t>147.46174335527303</t>
  </si>
  <si>
    <t>150.03180924320029</t>
  </si>
  <si>
    <t>148.9346059392149</t>
  </si>
  <si>
    <t>146.73028822471952</t>
  </si>
  <si>
    <t>144.81263167390782</t>
  </si>
  <si>
    <t>139.88008891329685</t>
  </si>
  <si>
    <t>140.463309950073</t>
  </si>
  <si>
    <t>141.12558658798892</t>
  </si>
  <si>
    <t>138.48633770487606</t>
  </si>
  <si>
    <t>138.61484369199763</t>
  </si>
  <si>
    <t>139.82078165641138</t>
  </si>
  <si>
    <t>139.91964783835448</t>
  </si>
  <si>
    <t>137.59670130571078</t>
  </si>
  <si>
    <t>138.82243709553836</t>
  </si>
  <si>
    <t>137.84383184349156</t>
  </si>
  <si>
    <t>140.11734502782323</t>
  </si>
  <si>
    <t>141.89661393611348</t>
  </si>
  <si>
    <t>138.97069128958776</t>
  </si>
  <si>
    <t>137.96245205485786</t>
  </si>
  <si>
    <t>140.39411095845344</t>
  </si>
  <si>
    <t>141.27385884453534</t>
  </si>
  <si>
    <t>143.16186969273596</t>
  </si>
  <si>
    <t>143.14208444547535</t>
  </si>
  <si>
    <t>140.70054140597838</t>
  </si>
  <si>
    <t>142.85544452070056</t>
  </si>
  <si>
    <t>143.30023966759455</t>
  </si>
  <si>
    <t>145.70226622759327</t>
  </si>
  <si>
    <t>147.97577947948912</t>
  </si>
  <si>
    <t>150.43708887596236</t>
  </si>
  <si>
    <t>151.13890880143225</t>
  </si>
  <si>
    <t>151.61338453563584</t>
  </si>
  <si>
    <t>155.26087815516388</t>
  </si>
  <si>
    <t>152.05821446711488</t>
  </si>
  <si>
    <t>152.443710791882</t>
  </si>
  <si>
    <t>153.2147145546193</t>
  </si>
  <si>
    <t>150.7336270367881</t>
  </si>
  <si>
    <t>149.48814846144433</t>
  </si>
  <si>
    <t>140.68079210419273</t>
  </si>
  <si>
    <t>138.6642574947513</t>
  </si>
  <si>
    <t>138.14038326796634</t>
  </si>
  <si>
    <t>136.05467481644865</t>
  </si>
  <si>
    <t>134.31494011484784</t>
  </si>
  <si>
    <t>132.5949949613975</t>
  </si>
  <si>
    <t>132.07109175616822</t>
  </si>
  <si>
    <t>134.25563462433038</t>
  </si>
  <si>
    <t>135.77790649253623</t>
  </si>
  <si>
    <t>136.8553518768932</t>
  </si>
  <si>
    <t>138.67415111791476</t>
  </si>
  <si>
    <t>139.23758718323532</t>
  </si>
  <si>
    <t>135.41216656764416</t>
  </si>
  <si>
    <t>128.8486401289164</t>
  </si>
  <si>
    <t>132.28856926490678</t>
  </si>
  <si>
    <t>132.05132383525282</t>
  </si>
  <si>
    <t>131.53732638684247</t>
  </si>
  <si>
    <t>131.60649805966762</t>
  </si>
  <si>
    <t>132.66418839203996</t>
  </si>
  <si>
    <t>131.0331875707597</t>
  </si>
  <si>
    <t>130.27205497060504</t>
  </si>
  <si>
    <t>130.28360658497104</t>
  </si>
  <si>
    <t>133.77368040780868</t>
  </si>
  <si>
    <t>134.59664504758265</t>
  </si>
  <si>
    <t>133.43659010508887</t>
  </si>
  <si>
    <t>138.38421071638805</t>
  </si>
  <si>
    <t>140.16888716749284</t>
  </si>
  <si>
    <t>142.40969920560428</t>
  </si>
  <si>
    <t>138.7609614463063</t>
  </si>
  <si>
    <t>136.02441775493136</t>
  </si>
  <si>
    <t>134.93374422178275</t>
  </si>
  <si>
    <t>136.58955884069064</t>
  </si>
  <si>
    <t>136.4408470958902</t>
  </si>
  <si>
    <t>136.21279517050974</t>
  </si>
  <si>
    <t>135.55841463294854</t>
  </si>
  <si>
    <t>137.84878519325767</t>
  </si>
  <si>
    <t>140.41676457342717</t>
  </si>
  <si>
    <t>141.6958297582195</t>
  </si>
  <si>
    <t>143.58959165225878</t>
  </si>
  <si>
    <t>144.93801788717076</t>
  </si>
  <si>
    <t>146.43520123465277</t>
  </si>
  <si>
    <t>148.07118137456266</t>
  </si>
  <si>
    <t>149.40972510743728</t>
  </si>
  <si>
    <t>149.0527671247172</t>
  </si>
  <si>
    <t>146.74257484577072</t>
  </si>
  <si>
    <t>146.8417324896399</t>
  </si>
  <si>
    <t>143.49043725743903</t>
  </si>
  <si>
    <t>143.48053329456133</t>
  </si>
  <si>
    <t>140.44649955366071</t>
  </si>
  <si>
    <t>139.60374070784715</t>
  </si>
  <si>
    <t>144.70998313383004</t>
  </si>
  <si>
    <t>146.28647069312387</t>
  </si>
  <si>
    <t>148.1901622574371</t>
  </si>
  <si>
    <t>150.29214226535325</t>
  </si>
  <si>
    <t>150.80774101589483</t>
  </si>
  <si>
    <t>152.8204960761399</t>
  </si>
  <si>
    <t>155.74543224326283</t>
  </si>
  <si>
    <t>159.463557317891</t>
  </si>
  <si>
    <t>157.98620035144717</t>
  </si>
  <si>
    <t>156.64769547634214</t>
  </si>
  <si>
    <t>156.00320884132455</t>
  </si>
  <si>
    <t>157.19301879243866</t>
  </si>
  <si>
    <t>155.66610305554516</t>
  </si>
  <si>
    <t>154.11937418578975</t>
  </si>
  <si>
    <t>154.11934093419757</t>
  </si>
  <si>
    <t>149.64765838021074</t>
  </si>
  <si>
    <t>144.45219214970325</t>
  </si>
  <si>
    <t>143.33179641140688</t>
  </si>
  <si>
    <t>145.35447243200176</t>
  </si>
  <si>
    <t>145.4635360947364</t>
  </si>
  <si>
    <t>150.9762917717753</t>
  </si>
  <si>
    <t>156.25107860480492</t>
  </si>
  <si>
    <t>159.14626800294448</t>
  </si>
  <si>
    <t>158.50182064469155</t>
  </si>
  <si>
    <t>159.58254046094282</t>
  </si>
  <si>
    <t>158.94797379993463</t>
  </si>
  <si>
    <t>162.01171981026363</t>
  </si>
  <si>
    <t>170.67748490234538</t>
  </si>
  <si>
    <t>171.8970174071749</t>
  </si>
  <si>
    <t>172.806467925648</t>
  </si>
  <si>
    <t>169.06711202767045</t>
  </si>
  <si>
    <t>165.17855718167334</t>
  </si>
  <si>
    <t>166.01394865077378</t>
  </si>
  <si>
    <t>163.43816454207533</t>
  </si>
  <si>
    <t>161.4789678932801</t>
  </si>
  <si>
    <t>162.97074410046758</t>
  </si>
  <si>
    <t>162.7619133248868</t>
  </si>
  <si>
    <t>160.69330350983404</t>
  </si>
  <si>
    <t>154.28865752784498</t>
  </si>
  <si>
    <t>155.10416643698883</t>
  </si>
  <si>
    <t>161.83700310534172</t>
  </si>
  <si>
    <t>164.07464272475664</t>
  </si>
  <si>
    <t>167.88364085032123</t>
  </si>
  <si>
    <t>172.6970679049444</t>
  </si>
  <si>
    <t>173.22415703760558</t>
  </si>
  <si>
    <t>170.82739376288984</t>
  </si>
  <si>
    <t>170.05168273667533</t>
  </si>
  <si>
    <t>170.26051470025627</t>
  </si>
  <si>
    <t>173.12471614300085</t>
  </si>
  <si>
    <t>173.6020839094482</t>
  </si>
  <si>
    <t>175.84969684138125</t>
  </si>
  <si>
    <t>172.40867826712304</t>
  </si>
  <si>
    <t>177.60003715013121</t>
  </si>
  <si>
    <t>177.58013692905323</t>
  </si>
  <si>
    <t>178.26635450428157</t>
  </si>
  <si>
    <t>177.98788897470305</t>
  </si>
  <si>
    <t>177.06299086842847</t>
  </si>
  <si>
    <t>179.85757725499923</t>
  </si>
  <si>
    <t>179.74817879525267</t>
  </si>
  <si>
    <t>179.23102648295932</t>
  </si>
  <si>
    <t>177.00332166611875</t>
  </si>
  <si>
    <t>176.92375916085783</t>
  </si>
  <si>
    <t>177.53039452385798</t>
  </si>
  <si>
    <t>178.64426958176364</t>
  </si>
  <si>
    <t>179.4995445782724</t>
  </si>
  <si>
    <t>177.87848662538448</t>
  </si>
  <si>
    <t>181.79686621967724</t>
  </si>
  <si>
    <t>183.47759877245593</t>
  </si>
  <si>
    <t>184.8699091449104</t>
  </si>
  <si>
    <t>181.76703415153221</t>
  </si>
  <si>
    <t>190.4888985212902</t>
  </si>
  <si>
    <t>189.24575400960694</t>
  </si>
  <si>
    <t>190.46902475460686</t>
  </si>
  <si>
    <t>191.7817603893446</t>
  </si>
  <si>
    <t>191.1850728144712</t>
  </si>
  <si>
    <t>189.86235881327673</t>
  </si>
  <si>
    <t>189.9518719523887</t>
  </si>
  <si>
    <t>192.4381506290334</t>
  </si>
  <si>
    <t>193.5321179152631</t>
  </si>
  <si>
    <t>194.48685227383626</t>
  </si>
  <si>
    <t>195.02389283569826</t>
  </si>
  <si>
    <t>195.0437567530862</t>
  </si>
  <si>
    <t>199.64835862755103</t>
  </si>
  <si>
    <t>194.00949413157724</t>
  </si>
  <si>
    <t>189.43471907596006</t>
  </si>
  <si>
    <t>185.92409590172434</t>
  </si>
  <si>
    <t>187.3263454400326</t>
  </si>
  <si>
    <t>188.05235278198273</t>
  </si>
  <si>
    <t>181.7272553183444</t>
  </si>
  <si>
    <t>183.39803439772567</t>
  </si>
  <si>
    <t>184.71595901286534</t>
  </si>
  <si>
    <t>184.29707039895243</t>
  </si>
  <si>
    <t>182.71131151802157</t>
  </si>
  <si>
    <t>182.87088871574738</t>
  </si>
  <si>
    <t>184.75585111556464</t>
  </si>
  <si>
    <t>184.50651714900647</t>
  </si>
  <si>
    <t>182.3921766227034</t>
  </si>
  <si>
    <t>180.0185237456536</t>
  </si>
  <si>
    <t>180.8163916541186</t>
  </si>
  <si>
    <t>181.99322865787073</t>
  </si>
  <si>
    <t>181.51451649745727</t>
  </si>
  <si>
    <t>182.49189534277542</t>
  </si>
  <si>
    <t>181.98326464435857</t>
  </si>
  <si>
    <t>183.82834279358102</t>
  </si>
  <si>
    <t>183.73855889499518</t>
  </si>
  <si>
    <t>182.38219200783323</t>
  </si>
  <si>
    <t>178.15350635560134</t>
  </si>
  <si>
    <t>174.1143050648501</t>
  </si>
  <si>
    <t>176.178775511868</t>
  </si>
  <si>
    <t>180.36759300305295</t>
  </si>
  <si>
    <t>179.95868187457629</t>
  </si>
  <si>
    <t>181.0856683523149</t>
  </si>
  <si>
    <t>181.41477267978195</t>
  </si>
  <si>
    <t>183.2000128661</t>
  </si>
  <si>
    <t>187.79771395601338</t>
  </si>
  <si>
    <t>187.4985177504185</t>
  </si>
  <si>
    <t>188.80501970801677</t>
  </si>
  <si>
    <t>187.88747582393637</t>
  </si>
  <si>
    <t>187.93733780818977</t>
  </si>
  <si>
    <t>188.27643146756</t>
  </si>
  <si>
    <t>186.46128679993757</t>
  </si>
  <si>
    <t>188.43600650335992</t>
  </si>
  <si>
    <t>186.91009316272795</t>
  </si>
  <si>
    <t>187.9373485678792</t>
  </si>
  <si>
    <t>187.75781544221596</t>
  </si>
  <si>
    <t>192.2358428242188</t>
  </si>
  <si>
    <t>191.17867657045522</t>
  </si>
  <si>
    <t>182.12289519523512</t>
  </si>
  <si>
    <t>183.95798340444415</t>
  </si>
  <si>
    <t>183.16010984587305</t>
  </si>
  <si>
    <t>183.2000119396423</t>
  </si>
  <si>
    <t>187.35888715771455</t>
  </si>
  <si>
    <t>188.4160523437863</t>
  </si>
  <si>
    <t>187.48854703673678</t>
  </si>
  <si>
    <t>184.8356374982893</t>
  </si>
  <si>
    <t>183.19003296358233</t>
  </si>
  <si>
    <t>182.61158203776932</t>
  </si>
  <si>
    <t>182.06304648133352</t>
  </si>
  <si>
    <t>188.31632849580234</t>
  </si>
  <si>
    <t>185.66342747359664</t>
  </si>
  <si>
    <t>187.89743518748412</t>
  </si>
  <si>
    <t>189.06432983589178</t>
  </si>
  <si>
    <t>187.82763500888709</t>
  </si>
  <si>
    <t>190.88944069982867</t>
  </si>
  <si>
    <t>194.52970735763878</t>
  </si>
  <si>
    <t>194.93862312517916</t>
  </si>
  <si>
    <t>194.37013900542084</t>
  </si>
  <si>
    <t>196.33487345874212</t>
  </si>
  <si>
    <t>193.9811807604685</t>
  </si>
  <si>
    <t>195.20789342622626</t>
  </si>
  <si>
    <t>195.50708693145086</t>
  </si>
  <si>
    <t>199.16000366210938</t>
  </si>
  <si>
    <t>low</t>
  </si>
  <si>
    <t>70.63981467532201</t>
  </si>
  <si>
    <t>69.47591342659207</t>
  </si>
  <si>
    <t>68.31204240616152</t>
  </si>
  <si>
    <t>69.00852386108032</t>
  </si>
  <si>
    <t>72.7017947489311</t>
  </si>
  <si>
    <t>72.57351250264242</t>
  </si>
  <si>
    <t>72.48184049405785</t>
  </si>
  <si>
    <t>71.31797414471181</t>
  </si>
  <si>
    <t>70.23655693477913</t>
  </si>
  <si>
    <t>68.82524197626314</t>
  </si>
  <si>
    <t>68.29369863075677</t>
  </si>
  <si>
    <t>68.33948967581006</t>
  </si>
  <si>
    <t>70.52065900556488</t>
  </si>
  <si>
    <t>72.87591799587206</t>
  </si>
  <si>
    <t>72.50935771850295</t>
  </si>
  <si>
    <t>73.3341578227077</t>
  </si>
  <si>
    <t>72.93092622196009</t>
  </si>
  <si>
    <t>73.54493801723864</t>
  </si>
  <si>
    <t>74.10398776167327</t>
  </si>
  <si>
    <t>72.35354482945594</t>
  </si>
  <si>
    <t>74.11313635674537</t>
  </si>
  <si>
    <t>75.67110116106609</t>
  </si>
  <si>
    <t>75.46947534940998</t>
  </si>
  <si>
    <t>75.60693429438129</t>
  </si>
  <si>
    <t>75.3136813213774</t>
  </si>
  <si>
    <t>75.43282536098975</t>
  </si>
  <si>
    <t>75.32285944744</t>
  </si>
  <si>
    <t>75.44196909554485</t>
  </si>
  <si>
    <t>76.5050662362678</t>
  </si>
  <si>
    <t>76.47756612014784</t>
  </si>
  <si>
    <t>76.91747087734029</t>
  </si>
  <si>
    <t>77.93498186940676</t>
  </si>
  <si>
    <t>78.788914482198</t>
  </si>
  <si>
    <t>80.63445042193065</t>
  </si>
  <si>
    <t>81.19453734487806</t>
  </si>
  <si>
    <t>81.76380754569692</t>
  </si>
  <si>
    <t>81.46999060552596</t>
  </si>
  <si>
    <t>80.76300015028579</t>
  </si>
  <si>
    <t>81.07517002342468</t>
  </si>
  <si>
    <t>79.02762997861724</t>
  </si>
  <si>
    <t>77.44835739185046</t>
  </si>
  <si>
    <t>78.18291370232215</t>
  </si>
  <si>
    <t>77.50344530685908</t>
  </si>
  <si>
    <t>77.65953492991042</t>
  </si>
  <si>
    <t>77.1637302695693</t>
  </si>
  <si>
    <t>77.18209434434083</t>
  </si>
  <si>
    <t>78.07272634268831</t>
  </si>
  <si>
    <t>78.65120437649274</t>
  </si>
  <si>
    <t>79.46834833001247</t>
  </si>
  <si>
    <t>80.11108796625672</t>
  </si>
  <si>
    <t>79.25716441870556</t>
  </si>
  <si>
    <t>80.5058907118392</t>
  </si>
  <si>
    <t>80.98335544224193</t>
  </si>
  <si>
    <t>80.88235103366624</t>
  </si>
  <si>
    <t>80.40491068695991</t>
  </si>
  <si>
    <t>78.86236217976186</t>
  </si>
  <si>
    <t>77.37490531979948</t>
  </si>
  <si>
    <t>77.88908987781697</t>
  </si>
  <si>
    <t>79.33981433801243</t>
  </si>
  <si>
    <t>78.08192026932981</t>
  </si>
  <si>
    <t>76.85154543546649</t>
  </si>
  <si>
    <t>77.69628509458613</t>
  </si>
  <si>
    <t>77.5401903249568</t>
  </si>
  <si>
    <t>78.38489674553918</t>
  </si>
  <si>
    <t>78.00843782433746</t>
  </si>
  <si>
    <t>77.3014625379231</t>
  </si>
  <si>
    <t>78.88072591544349</t>
  </si>
  <si>
    <t>79.93660596845405</t>
  </si>
  <si>
    <t>79.66117826675948</t>
  </si>
  <si>
    <t>79.27553330654563</t>
  </si>
  <si>
    <t>78.77054335876423</t>
  </si>
  <si>
    <t>78.13698272035931</t>
  </si>
  <si>
    <t>80.54262404689148</t>
  </si>
  <si>
    <t>81.25879562421208</t>
  </si>
  <si>
    <t>81.43326122359359</t>
  </si>
  <si>
    <t>82.47079702661625</t>
  </si>
  <si>
    <t>83.24207941473458</t>
  </si>
  <si>
    <t>82.8288864629171</t>
  </si>
  <si>
    <t>81.72706925278692</t>
  </si>
  <si>
    <t>80.84562480604399</t>
  </si>
  <si>
    <t>78.3573505992478</t>
  </si>
  <si>
    <t>79.57853854907759</t>
  </si>
  <si>
    <t>78.66037290347367</t>
  </si>
  <si>
    <t>77.20043926688524</t>
  </si>
  <si>
    <t>77.28310579448465</t>
  </si>
  <si>
    <t>79.56935320268809</t>
  </si>
  <si>
    <t>79.31226959743763</t>
  </si>
  <si>
    <t>78.89911063790123</t>
  </si>
  <si>
    <t>78.86120901317706</t>
  </si>
  <si>
    <t>80.28769147446356</t>
  </si>
  <si>
    <t>82.29396435402188</t>
  </si>
  <si>
    <t>82.23873889020639</t>
  </si>
  <si>
    <t>82.48720974667161</t>
  </si>
  <si>
    <t>82.82774770100424</t>
  </si>
  <si>
    <t>81.16198230400835</t>
  </si>
  <si>
    <t>81.35524902185047</t>
  </si>
  <si>
    <t>81.14355564492476</t>
  </si>
  <si>
    <t>79.98396604139344</t>
  </si>
  <si>
    <t>79.68029058487434</t>
  </si>
  <si>
    <t>80.2232665689536</t>
  </si>
  <si>
    <t>81.41966806928475</t>
  </si>
  <si>
    <t>80.96871580235994</t>
  </si>
  <si>
    <t>80.12203059215474</t>
  </si>
  <si>
    <t>80.55458599383095</t>
  </si>
  <si>
    <t>79.96556583735253</t>
  </si>
  <si>
    <t>80.64660251963913</t>
  </si>
  <si>
    <t>82.19273638990876</t>
  </si>
  <si>
    <t>83.95051694050562</t>
  </si>
  <si>
    <t>84.90763221536686</t>
  </si>
  <si>
    <t>85.2573747528317</t>
  </si>
  <si>
    <t>85.43219526461561</t>
  </si>
  <si>
    <t>84.32785290157766</t>
  </si>
  <si>
    <t>84.11615715388767</t>
  </si>
  <si>
    <t>84.99966192352925</t>
  </si>
  <si>
    <t>82.83693729573551</t>
  </si>
  <si>
    <t>82.46882618212369</t>
  </si>
  <si>
    <t>82.6068742638083</t>
  </si>
  <si>
    <t>82.27555628181622</t>
  </si>
  <si>
    <t>82.1559089889864</t>
  </si>
  <si>
    <t>80.50856680387065</t>
  </si>
  <si>
    <t>81.4104676428396</t>
  </si>
  <si>
    <t>82.49644080917544</t>
  </si>
  <si>
    <t>84.37387122319412</t>
  </si>
  <si>
    <t>84.91684551527372</t>
  </si>
  <si>
    <t>85.21131660484558</t>
  </si>
  <si>
    <t>85.86475431465635</t>
  </si>
  <si>
    <t>86.50896974593874</t>
  </si>
  <si>
    <t>85.40457095884418</t>
  </si>
  <si>
    <t>85.72670146310818</t>
  </si>
  <si>
    <t>85.929190812597</t>
  </si>
  <si>
    <t>86.04883463914587</t>
  </si>
  <si>
    <t>85.30336680903002</t>
  </si>
  <si>
    <t>84.18979798564035</t>
  </si>
  <si>
    <t>83.93208806142339</t>
  </si>
  <si>
    <t>84.38306217479854</t>
  </si>
  <si>
    <t>84.14378640882643</t>
  </si>
  <si>
    <t>84.40147935073362</t>
  </si>
  <si>
    <t>83.26029511489477</t>
  </si>
  <si>
    <t>85.36778056823115</t>
  </si>
  <si>
    <t>83.81245820434162</t>
  </si>
  <si>
    <t>83.21426433796724</t>
  </si>
  <si>
    <t>85.10089137649666</t>
  </si>
  <si>
    <t>84.84323137844898</t>
  </si>
  <si>
    <t>83.97815290109037</t>
  </si>
  <si>
    <t>85.23868595217725</t>
  </si>
  <si>
    <t>85.21098445092777</t>
  </si>
  <si>
    <t>85.19255826493921</t>
  </si>
  <si>
    <t>85.9396137405941</t>
  </si>
  <si>
    <t>85.31243903533394</t>
  </si>
  <si>
    <t>82.68389892578125</t>
  </si>
  <si>
    <t>78.87481633889188</t>
  </si>
  <si>
    <t>69.17224905015958</t>
  </si>
  <si>
    <t>76.58753204345703</t>
  </si>
  <si>
    <t>76.17248987876869</t>
  </si>
  <si>
    <t>78.505908362163</t>
  </si>
  <si>
    <t>78.09088128655014</t>
  </si>
  <si>
    <t>78.20157618070407</t>
  </si>
  <si>
    <t>75.33319572468329</t>
  </si>
  <si>
    <t>76.00646557663251</t>
  </si>
  <si>
    <t>76.75353095192204</t>
  </si>
  <si>
    <t>76.22781956011733</t>
  </si>
  <si>
    <t>77.7219399956606</t>
  </si>
  <si>
    <t>78.9578256351422</t>
  </si>
  <si>
    <t>78.44133717272207</t>
  </si>
  <si>
    <t>79.23450968607007</t>
  </si>
  <si>
    <t>79.13305087777324</t>
  </si>
  <si>
    <t>78.68113584757239</t>
  </si>
  <si>
    <t>79.53886223703289</t>
  </si>
  <si>
    <t>79.40973973966419</t>
  </si>
  <si>
    <t>79.24374109935887</t>
  </si>
  <si>
    <t>77.72195847077909</t>
  </si>
  <si>
    <t>75.04729410447459</t>
  </si>
  <si>
    <t>75.84047383909805</t>
  </si>
  <si>
    <t>74.71526700206847</t>
  </si>
  <si>
    <t>76.10793208467751</t>
  </si>
  <si>
    <t>75.27785537047527</t>
  </si>
  <si>
    <t>73.83907785332889</t>
  </si>
  <si>
    <t>76.50450974333732</t>
  </si>
  <si>
    <t>76.89187285599816</t>
  </si>
  <si>
    <t>77.29769882858471</t>
  </si>
  <si>
    <t>80.54418565684797</t>
  </si>
  <si>
    <t>79.54809651585106</t>
  </si>
  <si>
    <t>79.91700792686783</t>
  </si>
  <si>
    <t>81.01455837273359</t>
  </si>
  <si>
    <t>81.78928610238091</t>
  </si>
  <si>
    <t>78.79180330212986</t>
  </si>
  <si>
    <t>77.67584462696776</t>
  </si>
  <si>
    <t>77.03023082214008</t>
  </si>
  <si>
    <t>77.0579037600625</t>
  </si>
  <si>
    <t>77.85107215536661</t>
  </si>
  <si>
    <t>78.22922600828832</t>
  </si>
  <si>
    <t>79.23450993794827</t>
  </si>
  <si>
    <t>79.13305738536317</t>
  </si>
  <si>
    <t>80.17526561332332</t>
  </si>
  <si>
    <t>81.86307099141256</t>
  </si>
  <si>
    <t>83.23727092269091</t>
  </si>
  <si>
    <t>82.5824561985031</t>
  </si>
  <si>
    <t>82.9882699939314</t>
  </si>
  <si>
    <t>83.29261277728558</t>
  </si>
  <si>
    <t>84.05812756565086</t>
  </si>
  <si>
    <t>84.10425098089505</t>
  </si>
  <si>
    <t>84.16881568599304</t>
  </si>
  <si>
    <t>84.22415512287259</t>
  </si>
  <si>
    <t>85.53379922542169</t>
  </si>
  <si>
    <t>85.51536458464469</t>
  </si>
  <si>
    <t>84.21492008068009</t>
  </si>
  <si>
    <t>83.70765308898949</t>
  </si>
  <si>
    <t>83.96588724054575</t>
  </si>
  <si>
    <t>82.94845256603475</t>
  </si>
  <si>
    <t>78.6226404690095</t>
  </si>
  <si>
    <t>78.4193055103255</t>
  </si>
  <si>
    <t>79.31588505078392</t>
  </si>
  <si>
    <t>79.5746867348313</t>
  </si>
  <si>
    <t>82.6156920327738</t>
  </si>
  <si>
    <t>83.82657632061941</t>
  </si>
  <si>
    <t>83.5492776833797</t>
  </si>
  <si>
    <t>83.86355566509002</t>
  </si>
  <si>
    <t>83.56774574863807</t>
  </si>
  <si>
    <t>82.22749797861107</t>
  </si>
  <si>
    <t>82.31066853267174</t>
  </si>
  <si>
    <t>82.48629124832748</t>
  </si>
  <si>
    <t>78.85372848684345</t>
  </si>
  <si>
    <t>79.28815612247732</t>
  </si>
  <si>
    <t>80.42506391859708</t>
  </si>
  <si>
    <t>80.8317528712896</t>
  </si>
  <si>
    <t>81.4140856712581</t>
  </si>
  <si>
    <t>80.70237044302408</t>
  </si>
  <si>
    <t>80.8225401022124</t>
  </si>
  <si>
    <t>80.60993019084907</t>
  </si>
  <si>
    <t>80.54522545905878</t>
  </si>
  <si>
    <t>79.81501017096765</t>
  </si>
  <si>
    <t>79.35286280210757</t>
  </si>
  <si>
    <t>78.59491195702188</t>
  </si>
  <si>
    <t>77.66134284613749</t>
  </si>
  <si>
    <t>77.61514243873032</t>
  </si>
  <si>
    <t>77.89243312261347</t>
  </si>
  <si>
    <t>78.78901226347394</t>
  </si>
  <si>
    <t>78.39155643162933</t>
  </si>
  <si>
    <t>78.33609592981132</t>
  </si>
  <si>
    <t>79.75032208692181</t>
  </si>
  <si>
    <t>79.0108669859157</t>
  </si>
  <si>
    <t>76.4874539958897</t>
  </si>
  <si>
    <t>76.83869180107003</t>
  </si>
  <si>
    <t>75.5723744121291</t>
  </si>
  <si>
    <t>74.6018497943081</t>
  </si>
  <si>
    <t>75.49844758007583</t>
  </si>
  <si>
    <t>75.10100062761346</t>
  </si>
  <si>
    <t>76.41351302505936</t>
  </si>
  <si>
    <t>74.9715776811041</t>
  </si>
  <si>
    <t>74.12121497555805</t>
  </si>
  <si>
    <t>74.32457002101557</t>
  </si>
  <si>
    <t>75.42449476023069</t>
  </si>
  <si>
    <t>73.98256910329565</t>
  </si>
  <si>
    <t>75.3505393497991</t>
  </si>
  <si>
    <t>77.54117255601798</t>
  </si>
  <si>
    <t>77.1067652811191</t>
  </si>
  <si>
    <t>77.14374977789386</t>
  </si>
  <si>
    <t>77.20842381209975</t>
  </si>
  <si>
    <t>72.47592476000392</t>
  </si>
  <si>
    <t>78.96464000808184</t>
  </si>
  <si>
    <t>78.8352428674877</t>
  </si>
  <si>
    <t>79.1772247556307</t>
  </si>
  <si>
    <t>77.04206682596151</t>
  </si>
  <si>
    <t>75.39677400304328</t>
  </si>
  <si>
    <t>74.46319820546817</t>
  </si>
  <si>
    <t>72.14316239758762</t>
  </si>
  <si>
    <t>73.40023675920212</t>
  </si>
  <si>
    <t>75.33206490265283</t>
  </si>
  <si>
    <t>75.56314738010093</t>
  </si>
  <si>
    <t>77.25466368684904</t>
  </si>
  <si>
    <t>78.96462535025974</t>
  </si>
  <si>
    <t>77.82383951190648</t>
  </si>
  <si>
    <t>77.00853551093265</t>
  </si>
  <si>
    <t>78.75956190731033</t>
  </si>
  <si>
    <t>78.453827582269</t>
  </si>
  <si>
    <t>77.15674543622384</t>
  </si>
  <si>
    <t>78.01839414669054</t>
  </si>
  <si>
    <t>78.0739744700144</t>
  </si>
  <si>
    <t>77.88866882319442</t>
  </si>
  <si>
    <t>78.46309858163752</t>
  </si>
  <si>
    <t>79.51926872417572</t>
  </si>
  <si>
    <t>79.0467636464945</t>
  </si>
  <si>
    <t>79.52851410136111</t>
  </si>
  <si>
    <t>79.00971749277518</t>
  </si>
  <si>
    <t>78.82442620191281</t>
  </si>
  <si>
    <t>79.91765742400868</t>
  </si>
  <si>
    <t>80.760735396381</t>
  </si>
  <si>
    <t>82.73414986425351</t>
  </si>
  <si>
    <t>82.49325321465435</t>
  </si>
  <si>
    <t>82.96575939505645</t>
  </si>
  <si>
    <t>82.16898583246308</t>
  </si>
  <si>
    <t>81.39999937730448</t>
  </si>
  <si>
    <t>81.69647984029918</t>
  </si>
  <si>
    <t>82.49325550265407</t>
  </si>
  <si>
    <t>82.16898889735197</t>
  </si>
  <si>
    <t>81.853984032724</t>
  </si>
  <si>
    <t>81.76133504861394</t>
  </si>
  <si>
    <t>81.9744383649689</t>
  </si>
  <si>
    <t>82.40060811303051</t>
  </si>
  <si>
    <t>83.07692187588182</t>
  </si>
  <si>
    <t>83.19736114738235</t>
  </si>
  <si>
    <t>83.23441551668198</t>
  </si>
  <si>
    <t>83.59576719720182</t>
  </si>
  <si>
    <t>82.10414134481292</t>
  </si>
  <si>
    <t>81.42780591137533</t>
  </si>
  <si>
    <t>80.32529977062185</t>
  </si>
  <si>
    <t>80.08440483159154</t>
  </si>
  <si>
    <t>80.36235032500197</t>
  </si>
  <si>
    <t>80.57544182335455</t>
  </si>
  <si>
    <t>82.40987986781016</t>
  </si>
  <si>
    <t>82.16899609606752</t>
  </si>
  <si>
    <t>82.40061417073153</t>
  </si>
  <si>
    <t>81.93737173399533</t>
  </si>
  <si>
    <t>82.2987037365964</t>
  </si>
  <si>
    <t>82.54885153009243</t>
  </si>
  <si>
    <t>85.69886295814783</t>
  </si>
  <si>
    <t>87.00518810013364</t>
  </si>
  <si>
    <t>86.80137528829339</t>
  </si>
  <si>
    <t>87.29237450072907</t>
  </si>
  <si>
    <t>87.58886390074433</t>
  </si>
  <si>
    <t>87.84824827597626</t>
  </si>
  <si>
    <t>86.51415745148104</t>
  </si>
  <si>
    <t>87.08857025827405</t>
  </si>
  <si>
    <t>87.17193295072306</t>
  </si>
  <si>
    <t>86.36593015764161</t>
  </si>
  <si>
    <t>85.84709774971502</t>
  </si>
  <si>
    <t>86.430767848152</t>
  </si>
  <si>
    <t>87.01445674059613</t>
  </si>
  <si>
    <t>85.3931228473175</t>
  </si>
  <si>
    <t>85.75471789572597</t>
  </si>
  <si>
    <t>85.1695214915393</t>
  </si>
  <si>
    <t>84.97445739716261</t>
  </si>
  <si>
    <t>84.89084641451596</t>
  </si>
  <si>
    <t>84.3242222943813</t>
  </si>
  <si>
    <t>84.89082731329175</t>
  </si>
  <si>
    <t>86.2005859674672</t>
  </si>
  <si>
    <t>86.55354672222742</t>
  </si>
  <si>
    <t>86.76720361074375</t>
  </si>
  <si>
    <t>87.78896252104667</t>
  </si>
  <si>
    <t>87.5381824380942</t>
  </si>
  <si>
    <t>89.2658900949299</t>
  </si>
  <si>
    <t>88.66211505743547</t>
  </si>
  <si>
    <t>89.0615507846225</t>
  </si>
  <si>
    <t>88.92221382779277</t>
  </si>
  <si>
    <t>87.61249011162083</t>
  </si>
  <si>
    <t>87.12016363725674</t>
  </si>
  <si>
    <t>88.79217683787783</t>
  </si>
  <si>
    <t>86.86008876978833</t>
  </si>
  <si>
    <t>86.74861386819596</t>
  </si>
  <si>
    <t>85.81045068668085</t>
  </si>
  <si>
    <t>84.59360652358185</t>
  </si>
  <si>
    <t>85.7640053255662</t>
  </si>
  <si>
    <t>84.60289970438944</t>
  </si>
  <si>
    <t>83.98055490005196</t>
  </si>
  <si>
    <t>85.88476161675109</t>
  </si>
  <si>
    <t>85.48533944296449</t>
  </si>
  <si>
    <t>85.46676484943058</t>
  </si>
  <si>
    <t>85.93118864388396</t>
  </si>
  <si>
    <t>83.43248025621018</t>
  </si>
  <si>
    <t>84.06415290029088</t>
  </si>
  <si>
    <t>86.46065521192516</t>
  </si>
  <si>
    <t>87.58462937738187</t>
  </si>
  <si>
    <t>84.12917234308246</t>
  </si>
  <si>
    <t>84.20345669065017</t>
  </si>
  <si>
    <t>84.72366381106369</t>
  </si>
  <si>
    <t>84.92799006272703</t>
  </si>
  <si>
    <t>85.13234347364914</t>
  </si>
  <si>
    <t>85.73614749958138</t>
  </si>
  <si>
    <t>86.62785526382883</t>
  </si>
  <si>
    <t>86.7764775425634</t>
  </si>
  <si>
    <t>86.43280715012794</t>
  </si>
  <si>
    <t>86.08911568864683</t>
  </si>
  <si>
    <t>85.34601079350367</t>
  </si>
  <si>
    <t>85.45747162465152</t>
  </si>
  <si>
    <t>86.03338322381717</t>
  </si>
  <si>
    <t>85.83831893814465</t>
  </si>
  <si>
    <t>82.24350996730857</t>
  </si>
  <si>
    <t>83.20027281418182</t>
  </si>
  <si>
    <t>84.53786794767962</t>
  </si>
  <si>
    <t>83.87839177176686</t>
  </si>
  <si>
    <t>82.94949716892918</t>
  </si>
  <si>
    <t>82.80086701830298</t>
  </si>
  <si>
    <t>84.37994512467324</t>
  </si>
  <si>
    <t>84.62147595637452</t>
  </si>
  <si>
    <t>83.58109867556676</t>
  </si>
  <si>
    <t>83.36746631938419</t>
  </si>
  <si>
    <t>79.66122758405606</t>
  </si>
  <si>
    <t>80.3486100999094</t>
  </si>
  <si>
    <t>78.54656120725866</t>
  </si>
  <si>
    <t>78.7137612195267</t>
  </si>
  <si>
    <t>79.00172059254271</t>
  </si>
  <si>
    <t>79.52254445000366</t>
  </si>
  <si>
    <t>79.79268212223296</t>
  </si>
  <si>
    <t>80.07213931875161</t>
  </si>
  <si>
    <t>79.04748037861677</t>
  </si>
  <si>
    <t>78.2370600614807</t>
  </si>
  <si>
    <t>78.80527809088545</t>
  </si>
  <si>
    <t>79.0754046503592</t>
  </si>
  <si>
    <t>79.41076657167758</t>
  </si>
  <si>
    <t>79.01953453263603</t>
  </si>
  <si>
    <t>78.42335430147521</t>
  </si>
  <si>
    <t>78.25568688332025</t>
  </si>
  <si>
    <t>78.37678376966028</t>
  </si>
  <si>
    <t>78.20911851311199</t>
  </si>
  <si>
    <t>77.87376583838204</t>
  </si>
  <si>
    <t>77.73405515301137</t>
  </si>
  <si>
    <t>78.26499918711369</t>
  </si>
  <si>
    <t>76.97953690479294</t>
  </si>
  <si>
    <t>77.40802363680957</t>
  </si>
  <si>
    <t>64.52529580551364</t>
  </si>
  <si>
    <t>63.463402409082946</t>
  </si>
  <si>
    <t>63.38889675010085</t>
  </si>
  <si>
    <t>63.63107268976762</t>
  </si>
  <si>
    <t>63.835992850646115</t>
  </si>
  <si>
    <t>63.47270811274286</t>
  </si>
  <si>
    <t>62.8951881020665</t>
  </si>
  <si>
    <t>62.69025638179198</t>
  </si>
  <si>
    <t>62.19655860799986</t>
  </si>
  <si>
    <t>63.23984925981846</t>
  </si>
  <si>
    <t>63.12806664513009</t>
  </si>
  <si>
    <t>63.17465880425366</t>
  </si>
  <si>
    <t>64.15273508607305</t>
  </si>
  <si>
    <t>63.72423877948049</t>
  </si>
  <si>
    <t>63.54724141372091</t>
  </si>
  <si>
    <t>62.61573482148547</t>
  </si>
  <si>
    <t>61.879838549186836</t>
  </si>
  <si>
    <t>62.33626041735364</t>
  </si>
  <si>
    <t>62.5412046193979</t>
  </si>
  <si>
    <t>62.55054555017754</t>
  </si>
  <si>
    <t>62.94175803834852</t>
  </si>
  <si>
    <t>63.57517822336341</t>
  </si>
  <si>
    <t>63.155992984644946</t>
  </si>
  <si>
    <t>63.35162497464789</t>
  </si>
  <si>
    <t>62.66230063603231</t>
  </si>
  <si>
    <t>62.20587455369235</t>
  </si>
  <si>
    <t>60.91106943365148</t>
  </si>
  <si>
    <t>60.752737805842294</t>
  </si>
  <si>
    <t>60.98561744934034</t>
  </si>
  <si>
    <t>58.889726342702204</t>
  </si>
  <si>
    <t>59.34614930924659</t>
  </si>
  <si>
    <t>59.84916275970695</t>
  </si>
  <si>
    <t>58.47986236876236</t>
  </si>
  <si>
    <t>58.64752074729465</t>
  </si>
  <si>
    <t>57.60424344742555</t>
  </si>
  <si>
    <t>57.39930227940176</t>
  </si>
  <si>
    <t>57.28752873585271</t>
  </si>
  <si>
    <t>58.358770940618</t>
  </si>
  <si>
    <t>61.03216966082</t>
  </si>
  <si>
    <t>60.892451829510605</t>
  </si>
  <si>
    <t>61.06942833934391</t>
  </si>
  <si>
    <t>60.53848373553329</t>
  </si>
  <si>
    <t>59.3766503541836</t>
  </si>
  <si>
    <t>62.92934675801636</t>
  </si>
  <si>
    <t>63.90166889043612</t>
  </si>
  <si>
    <t>66.1828787322674</t>
  </si>
  <si>
    <t>66.2483049565572</t>
  </si>
  <si>
    <t>66.47269215489688</t>
  </si>
  <si>
    <t>66.88406543757603</t>
  </si>
  <si>
    <t>67.35151264587381</t>
  </si>
  <si>
    <t>68.13683774877285</t>
  </si>
  <si>
    <t>69.37091234075893</t>
  </si>
  <si>
    <t>69.18396448508756</t>
  </si>
  <si>
    <t>69.67010322313337</t>
  </si>
  <si>
    <t>69.58597350619067</t>
  </si>
  <si>
    <t>69.75424938523715</t>
  </si>
  <si>
    <t>70.17496590075379</t>
  </si>
  <si>
    <t>70.60502719542603</t>
  </si>
  <si>
    <t>70.63308507962178</t>
  </si>
  <si>
    <t>70.792013554565</t>
  </si>
  <si>
    <t>70.98833757612711</t>
  </si>
  <si>
    <t>71.30622207086616</t>
  </si>
  <si>
    <t>71.08183954962018</t>
  </si>
  <si>
    <t>71.03508273711522</t>
  </si>
  <si>
    <t>70.77331563707884</t>
  </si>
  <si>
    <t>70.5489341830299</t>
  </si>
  <si>
    <t>70.32456416756098</t>
  </si>
  <si>
    <t>70.68917197277051</t>
  </si>
  <si>
    <t>71.08182436395313</t>
  </si>
  <si>
    <t>71.268822596374</t>
  </si>
  <si>
    <t>72.4374706354208</t>
  </si>
  <si>
    <t>70.9322380845683</t>
  </si>
  <si>
    <t>71.08183308831832</t>
  </si>
  <si>
    <t>71.12857556837432</t>
  </si>
  <si>
    <t>70.62372433679663</t>
  </si>
  <si>
    <t>70.6517764905547</t>
  </si>
  <si>
    <t>70.45544925270906</t>
  </si>
  <si>
    <t>70.80134701556727</t>
  </si>
  <si>
    <t>70.50218903315924</t>
  </si>
  <si>
    <t>70.06278168829424</t>
  </si>
  <si>
    <t>70.19366033730421</t>
  </si>
  <si>
    <t>69.81970203541871</t>
  </si>
  <si>
    <t>70.23106642921088</t>
  </si>
  <si>
    <t>70.73590484720782</t>
  </si>
  <si>
    <t>70.41803840470797</t>
  </si>
  <si>
    <t>70.95094980811214</t>
  </si>
  <si>
    <t>70.72655588692672</t>
  </si>
  <si>
    <t>69.4270256366942</t>
  </si>
  <si>
    <t>69.4270412789467</t>
  </si>
  <si>
    <t>69.23070541203981</t>
  </si>
  <si>
    <t>69.28678853985784</t>
  </si>
  <si>
    <t>69.53922934901992</t>
  </si>
  <si>
    <t>69.6140144103749</t>
  </si>
  <si>
    <t>69.27745752952207</t>
  </si>
  <si>
    <t>68.50143345966868</t>
  </si>
  <si>
    <t>67.97789150279405</t>
  </si>
  <si>
    <t>66.94949433496686</t>
  </si>
  <si>
    <t>68.26773063324144</t>
  </si>
  <si>
    <t>67.3141165873118</t>
  </si>
  <si>
    <t>67.8189733176599</t>
  </si>
  <si>
    <t>68.0713903280233</t>
  </si>
  <si>
    <t>67.32346327167639</t>
  </si>
  <si>
    <t>67.83765288524835</t>
  </si>
  <si>
    <t>68.54821965826193</t>
  </si>
  <si>
    <t>68.30513831482956</t>
  </si>
  <si>
    <t>68.35185875120523</t>
  </si>
  <si>
    <t>67.92181737134511</t>
  </si>
  <si>
    <t>65.90239669741315</t>
  </si>
  <si>
    <t>65.90236997393899</t>
  </si>
  <si>
    <t>66.94947695581054</t>
  </si>
  <si>
    <t>67.52914524420912</t>
  </si>
  <si>
    <t>66.51586130578859</t>
  </si>
  <si>
    <t>66.3376311551119</t>
  </si>
  <si>
    <t>66.1594205036155</t>
  </si>
  <si>
    <t>65.77480018386557</t>
  </si>
  <si>
    <t>66.62842403415029</t>
  </si>
  <si>
    <t>67.33193979444893</t>
  </si>
  <si>
    <t>67.2006353009914</t>
  </si>
  <si>
    <t>66.67531256705892</t>
  </si>
  <si>
    <t>66.84416785618681</t>
  </si>
  <si>
    <t>66.97550108322586</t>
  </si>
  <si>
    <t>67.49139770631963</t>
  </si>
  <si>
    <t>67.43511834175035</t>
  </si>
  <si>
    <t>65.86860603625615</t>
  </si>
  <si>
    <t>66.99423788276968</t>
  </si>
  <si>
    <t>67.37885127900675</t>
  </si>
  <si>
    <t>66.77848827387088</t>
  </si>
  <si>
    <t>66.11250117755398</t>
  </si>
  <si>
    <t>63.86121349870724</t>
  </si>
  <si>
    <t>63.53292327919937</t>
  </si>
  <si>
    <t>64.48970238206641</t>
  </si>
  <si>
    <t>64.63041405424683</t>
  </si>
  <si>
    <t>63.95503480141455</t>
  </si>
  <si>
    <t>63.50476111439966</t>
  </si>
  <si>
    <t>63.570431653027384</t>
  </si>
  <si>
    <t>63.97379338506894</t>
  </si>
  <si>
    <t>64.25516889534511</t>
  </si>
  <si>
    <t>63.8706095432538</t>
  </si>
  <si>
    <t>63.35469236373561</t>
  </si>
  <si>
    <t>63.97379407405874</t>
  </si>
  <si>
    <t>64.04883431941367</t>
  </si>
  <si>
    <t>64.92118300742628</t>
  </si>
  <si>
    <t>65.60597582291405</t>
  </si>
  <si>
    <t>65.13694704191242</t>
  </si>
  <si>
    <t>60.56872862249222</t>
  </si>
  <si>
    <t>59.57441092795337</t>
  </si>
  <si>
    <t>59.152304757296584</t>
  </si>
  <si>
    <t>59.311765163530076</t>
  </si>
  <si>
    <t>59.808925571917364</t>
  </si>
  <si>
    <t>60.94395816609664</t>
  </si>
  <si>
    <t>61.45985716194346</t>
  </si>
  <si>
    <t>60.60624909430474</t>
  </si>
  <si>
    <t>61.09403098851236</t>
  </si>
  <si>
    <t>57.33251477902948</t>
  </si>
  <si>
    <t>57.567028250350454</t>
  </si>
  <si>
    <t>57.341907581359564</t>
  </si>
  <si>
    <t>57.42632368063875</t>
  </si>
  <si>
    <t>58.233032594577196</t>
  </si>
  <si>
    <t>57.27624266095643</t>
  </si>
  <si>
    <t>57.49199432042157</t>
  </si>
  <si>
    <t>57.59515976012932</t>
  </si>
  <si>
    <t>57.55764908309178</t>
  </si>
  <si>
    <t>57.09800946042062</t>
  </si>
  <si>
    <t>56.09430499707253</t>
  </si>
  <si>
    <t>55.76600113859956</t>
  </si>
  <si>
    <t>55.54087751693945</t>
  </si>
  <si>
    <t>54.827971095176885</t>
  </si>
  <si>
    <t>54.1432129589509</t>
  </si>
  <si>
    <t>54.16201225326762</t>
  </si>
  <si>
    <t>54.11489631252511</t>
  </si>
  <si>
    <t>52.993382385250804</t>
  </si>
  <si>
    <t>50.976565654360904</t>
  </si>
  <si>
    <t>49.807937846935204</t>
  </si>
  <si>
    <t>50.11894197640666</t>
  </si>
  <si>
    <t>50.90117459744734</t>
  </si>
  <si>
    <t>51.40066878139225</t>
  </si>
  <si>
    <t>50.82577027472072</t>
  </si>
  <si>
    <t>51.81534435439521</t>
  </si>
  <si>
    <t>51.57029835520779</t>
  </si>
  <si>
    <t>51.88130477407124</t>
  </si>
  <si>
    <t>51.60800242392483</t>
  </si>
  <si>
    <t>51.16505746407216</t>
  </si>
  <si>
    <t>51.16505556526722</t>
  </si>
  <si>
    <t>51.14620209282167</t>
  </si>
  <si>
    <t>53.77561863279629</t>
  </si>
  <si>
    <t>53.33267168603057</t>
  </si>
  <si>
    <t>52.559864631724075</t>
  </si>
  <si>
    <t>51.99440319798571</t>
  </si>
  <si>
    <t>51.38182296127625</t>
  </si>
  <si>
    <t>51.805915009049606</t>
  </si>
  <si>
    <t>50.50534988910771</t>
  </si>
  <si>
    <t>49.7419608244967</t>
  </si>
  <si>
    <t>49.45923020955912</t>
  </si>
  <si>
    <t>49.11053888658903</t>
  </si>
  <si>
    <t>49.091692538446004</t>
  </si>
  <si>
    <t>49.75139003001115</t>
  </si>
  <si>
    <t>50.043547483952736</t>
  </si>
  <si>
    <t>49.87391397039688</t>
  </si>
  <si>
    <t>49.97758139402372</t>
  </si>
  <si>
    <t>51.315847007128255</t>
  </si>
  <si>
    <t>49.92103063358645</t>
  </si>
  <si>
    <t>48.46966642086073</t>
  </si>
  <si>
    <t>47.98903851640765</t>
  </si>
  <si>
    <t>47.668609976353665</t>
  </si>
  <si>
    <t>47.00890011242509</t>
  </si>
  <si>
    <t>46.9994725354001</t>
  </si>
  <si>
    <t>47.11256416069531</t>
  </si>
  <si>
    <t>47.56493573822935</t>
  </si>
  <si>
    <t>48.46967955532801</t>
  </si>
  <si>
    <t>48.42255518678323</t>
  </si>
  <si>
    <t>48.55450244601493</t>
  </si>
  <si>
    <t>48.33773380131497</t>
  </si>
  <si>
    <t>48.85608130049129</t>
  </si>
  <si>
    <t>48.40370654765676</t>
  </si>
  <si>
    <t>49.78909592224715</t>
  </si>
  <si>
    <t>50.57131833176964</t>
  </si>
  <si>
    <t>52.993384300619695</t>
  </si>
  <si>
    <t>52.81432379245709</t>
  </si>
  <si>
    <t>51.99439949618496</t>
  </si>
  <si>
    <t>52.29598199672677</t>
  </si>
  <si>
    <t>51.82476903546893</t>
  </si>
  <si>
    <t>52.333672080956205</t>
  </si>
  <si>
    <t>52.82374915058443</t>
  </si>
  <si>
    <t>52.27713445093949</t>
  </si>
  <si>
    <t>51.57030709685017</t>
  </si>
  <si>
    <t>50.02470302639233</t>
  </si>
  <si>
    <t>49.60061106578179</t>
  </si>
  <si>
    <t>50.20377215464408</t>
  </si>
  <si>
    <t>48.86549363153302</t>
  </si>
  <si>
    <t>49.77024054953096</t>
  </si>
  <si>
    <t>50.03108116375665</t>
  </si>
  <si>
    <t>51.07300280832331</t>
  </si>
  <si>
    <t>51.338215289630966</t>
  </si>
  <si>
    <t>52.020201223554416</t>
  </si>
  <si>
    <t>52.97687101550136</t>
  </si>
  <si>
    <t>54.293477155059996</t>
  </si>
  <si>
    <t>54.7576033640976</t>
  </si>
  <si>
    <t>55.68585968521317</t>
  </si>
  <si>
    <t>55.03229244141491</t>
  </si>
  <si>
    <t>55.37328442188446</t>
  </si>
  <si>
    <t>56.1215771328155</t>
  </si>
  <si>
    <t>56.01738563927298</t>
  </si>
  <si>
    <t>55.88477976290931</t>
  </si>
  <si>
    <t>55.941614616451204</t>
  </si>
  <si>
    <t>56.907754808150884</t>
  </si>
  <si>
    <t>56.49098849992468</t>
  </si>
  <si>
    <t>57.135079221048606</t>
  </si>
  <si>
    <t>57.447652377022195</t>
  </si>
  <si>
    <t>58.290662911549354</t>
  </si>
  <si>
    <t>58.70742984228534</t>
  </si>
  <si>
    <t>59.01053065029992</t>
  </si>
  <si>
    <t>58.02545058454672</t>
  </si>
  <si>
    <t>57.45712803926185</t>
  </si>
  <si>
    <t>56.75619712785031</t>
  </si>
  <si>
    <t>56.8982776630298</t>
  </si>
  <si>
    <t>57.315041423802896</t>
  </si>
  <si>
    <t>57.8644229685132</t>
  </si>
  <si>
    <t>58.98212402432543</t>
  </si>
  <si>
    <t>58.84003696425705</t>
  </si>
  <si>
    <t>59.26627474945937</t>
  </si>
  <si>
    <t>59.313635674325454</t>
  </si>
  <si>
    <t>58.42327915420484</t>
  </si>
  <si>
    <t>59.550442535741254</t>
  </si>
  <si>
    <t>58.811619229917774</t>
  </si>
  <si>
    <t>58.16752241028608</t>
  </si>
  <si>
    <t>57.66551207524655</t>
  </si>
  <si>
    <t>56.76567454977636</t>
  </si>
  <si>
    <t>56.97405306759248</t>
  </si>
  <si>
    <t>56.2162907845036</t>
  </si>
  <si>
    <t>54.549221860435736</t>
  </si>
  <si>
    <t>54.558698263040746</t>
  </si>
  <si>
    <t>55.17437024317525</t>
  </si>
  <si>
    <t>55.468010954353275</t>
  </si>
  <si>
    <t>55.29751730706749</t>
  </si>
  <si>
    <t>54.98493467035713</t>
  </si>
  <si>
    <t>55.240682736732964</t>
  </si>
  <si>
    <t>55.288038245649005</t>
  </si>
  <si>
    <t>54.22717803349409</t>
  </si>
  <si>
    <t>54.416612208372484</t>
  </si>
  <si>
    <t>51.868648491526045</t>
  </si>
  <si>
    <t>53.29892039363417</t>
  </si>
  <si>
    <t>54.83338699529584</t>
  </si>
  <si>
    <t>56.13104745763152</t>
  </si>
  <si>
    <t>56.05527537713248</t>
  </si>
  <si>
    <t>55.41117823313018</t>
  </si>
  <si>
    <t>55.89424216816499</t>
  </si>
  <si>
    <t>55.591143034232545</t>
  </si>
  <si>
    <t>55.941613065750126</t>
  </si>
  <si>
    <t>56.99299507214233</t>
  </si>
  <si>
    <t>58.309611489474065</t>
  </si>
  <si>
    <t>58.05385843660856</t>
  </si>
  <si>
    <t>57.56132261815216</t>
  </si>
  <si>
    <t>57.88336739386449</t>
  </si>
  <si>
    <t>59.484133360640065</t>
  </si>
  <si>
    <t>60.052857972356634</t>
  </si>
  <si>
    <t>61.48926419442906</t>
  </si>
  <si>
    <t>60.82337676523695</t>
  </si>
  <si>
    <t>61.25144823160857</t>
  </si>
  <si>
    <t>60.99460670243602</t>
  </si>
  <si>
    <t>60.8804585181151</t>
  </si>
  <si>
    <t>61.30853309444706</t>
  </si>
  <si>
    <t>64.20986323628442</t>
  </si>
  <si>
    <t>64.89476589153021</t>
  </si>
  <si>
    <t>63.953022801387334</t>
  </si>
  <si>
    <t>64.77109520178286</t>
  </si>
  <si>
    <t>64.77109261014245</t>
  </si>
  <si>
    <t>63.68665590959327</t>
  </si>
  <si>
    <t>62.94469498748329</t>
  </si>
  <si>
    <t>63.03980646650276</t>
  </si>
  <si>
    <t>63.38225344238069</t>
  </si>
  <si>
    <t>63.363252209832595</t>
  </si>
  <si>
    <t>64.23839292871243</t>
  </si>
  <si>
    <t>63.48690458995401</t>
  </si>
  <si>
    <t>63.629577105303724</t>
  </si>
  <si>
    <t>65.11356049075957</t>
  </si>
  <si>
    <t>65.10404914805785</t>
  </si>
  <si>
    <t>67.46313613181948</t>
  </si>
  <si>
    <t>69.1088224223591</t>
  </si>
  <si>
    <t>69.91739710843092</t>
  </si>
  <si>
    <t>70.82108723002892</t>
  </si>
  <si>
    <t>71.17305232654206</t>
  </si>
  <si>
    <t>70.8876934835972</t>
  </si>
  <si>
    <t>70.94476384758626</t>
  </si>
  <si>
    <t>71.35379415469401</t>
  </si>
  <si>
    <t>71.76284731311998</t>
  </si>
  <si>
    <t>72.38115639564678</t>
  </si>
  <si>
    <t>73.90316360284473</t>
  </si>
  <si>
    <t>74.8734434170932</t>
  </si>
  <si>
    <t>74.93052639456818</t>
  </si>
  <si>
    <t>74.3502642217889</t>
  </si>
  <si>
    <t>72.19090225119794</t>
  </si>
  <si>
    <t>74.62610690507375</t>
  </si>
  <si>
    <t>74.59757636000334</t>
  </si>
  <si>
    <t>75.60591662723309</t>
  </si>
  <si>
    <t>76.34791434216571</t>
  </si>
  <si>
    <t>77.08035151795691</t>
  </si>
  <si>
    <t>77.45134145244899</t>
  </si>
  <si>
    <t>76.8520752104261</t>
  </si>
  <si>
    <t>75.93886174969619</t>
  </si>
  <si>
    <t>72.72359512621844</t>
  </si>
  <si>
    <t>74.46440005815037</t>
  </si>
  <si>
    <t>74.40732695805703</t>
  </si>
  <si>
    <t>74.21706054722786</t>
  </si>
  <si>
    <t>72.12432244559521</t>
  </si>
  <si>
    <t>65.92213463949295</t>
  </si>
  <si>
    <t>64.2859468477007</t>
  </si>
  <si>
    <t>62.4215099799819</t>
  </si>
  <si>
    <t>60.54751899525544</t>
  </si>
  <si>
    <t>63.62009081764566</t>
  </si>
  <si>
    <t>62.716387953197604</t>
  </si>
  <si>
    <t>60.709225300914355</t>
  </si>
  <si>
    <t>62.4214990989731</t>
  </si>
  <si>
    <t>61.91732847944807</t>
  </si>
  <si>
    <t>62.421496448155</t>
  </si>
  <si>
    <t>64.68547274549404</t>
  </si>
  <si>
    <t>63.20153151962913</t>
  </si>
  <si>
    <t>63.19200657303086</t>
  </si>
  <si>
    <t>62.99225324214004</t>
  </si>
  <si>
    <t>62.32635889364747</t>
  </si>
  <si>
    <t>62.267995907228155</t>
  </si>
  <si>
    <t>61.685344674147494</t>
  </si>
  <si>
    <t>62.07695393956866</t>
  </si>
  <si>
    <t>61.551607194436215</t>
  </si>
  <si>
    <t>60.58688175381265</t>
  </si>
  <si>
    <t>59.80363695942828</t>
  </si>
  <si>
    <t>61.0167159700868</t>
  </si>
  <si>
    <t>61.22685632602891</t>
  </si>
  <si>
    <t>60.17615522289364</t>
  </si>
  <si>
    <t>60.94030218224877</t>
  </si>
  <si>
    <t>61.38922340010916</t>
  </si>
  <si>
    <t>60.75881764752617</t>
  </si>
  <si>
    <t>59.68902206923845</t>
  </si>
  <si>
    <t>59.71767420532872</t>
  </si>
  <si>
    <t>60.38630290985793</t>
  </si>
  <si>
    <t>60.08065031333821</t>
  </si>
  <si>
    <t>59.50753035934032</t>
  </si>
  <si>
    <t>59.0299434676677</t>
  </si>
  <si>
    <t>57.25332268844849</t>
  </si>
  <si>
    <t>56.48916641189661</t>
  </si>
  <si>
    <t>56.145311550439445</t>
  </si>
  <si>
    <t>56.508285486005256</t>
  </si>
  <si>
    <t>56.60379054662868</t>
  </si>
  <si>
    <t>57.72135766513056</t>
  </si>
  <si>
    <t>57.119592766905036</t>
  </si>
  <si>
    <t>57.58762754505177</t>
  </si>
  <si>
    <t>57.1195949108886</t>
  </si>
  <si>
    <t>58.03656027282208</t>
  </si>
  <si>
    <t>56.250383541680385</t>
  </si>
  <si>
    <t>56.613348079974465</t>
  </si>
  <si>
    <t>57.32972567785838</t>
  </si>
  <si>
    <t>57.921943785734975</t>
  </si>
  <si>
    <t>57.377489162481126</t>
  </si>
  <si>
    <t>55.65817829855294</t>
  </si>
  <si>
    <t>56.64200414260753</t>
  </si>
  <si>
    <t>55.877859217966915</t>
  </si>
  <si>
    <t>56.202621789847775</t>
  </si>
  <si>
    <t>56.813930681478304</t>
  </si>
  <si>
    <t>57.44434944016118</t>
  </si>
  <si>
    <t>57.44435519731223</t>
  </si>
  <si>
    <t>58.21804423786237</t>
  </si>
  <si>
    <t>57.33927963382906</t>
  </si>
  <si>
    <t>59.69858184945852</t>
  </si>
  <si>
    <t>63.59569388044794</t>
  </si>
  <si>
    <t>64.54132277005343</t>
  </si>
  <si>
    <t>63.89178699106941</t>
  </si>
  <si>
    <t>64.16878910380593</t>
  </si>
  <si>
    <t>61.28417033984263</t>
  </si>
  <si>
    <t>61.79994670094659</t>
  </si>
  <si>
    <t>63.32824501949911</t>
  </si>
  <si>
    <t>63.070356573182046</t>
  </si>
  <si>
    <t>63.15631304200559</t>
  </si>
  <si>
    <t>63.67211542455193</t>
  </si>
  <si>
    <t>64.9424920152897</t>
  </si>
  <si>
    <t>65.84035541565697</t>
  </si>
  <si>
    <t>67.00567825023624</t>
  </si>
  <si>
    <t>67.3590911164198</t>
  </si>
  <si>
    <t>67.5787736868382</t>
  </si>
  <si>
    <t>69.68017405507508</t>
  </si>
  <si>
    <t>69.33630042442991</t>
  </si>
  <si>
    <t>69.10707284095773</t>
  </si>
  <si>
    <t>69.71836517860082</t>
  </si>
  <si>
    <t>70.00125048554763</t>
  </si>
  <si>
    <t>69.75186438408727</t>
  </si>
  <si>
    <t>70.67267391056784</t>
  </si>
  <si>
    <t>71.24818793051368</t>
  </si>
  <si>
    <t>71.38247205438509</t>
  </si>
  <si>
    <t>71.74696622004117</t>
  </si>
  <si>
    <t>72.0442955531379</t>
  </si>
  <si>
    <t>72.76368974817069</t>
  </si>
  <si>
    <t>73.2720599045907</t>
  </si>
  <si>
    <t>73.12819640368299</t>
  </si>
  <si>
    <t>72.53348489442602</t>
  </si>
  <si>
    <t>72.58143987508772</t>
  </si>
  <si>
    <t>72.05390148830341</t>
  </si>
  <si>
    <t>70.4616611698425</t>
  </si>
  <si>
    <t>70.97961382753897</t>
  </si>
  <si>
    <t>71.84286801508578</t>
  </si>
  <si>
    <t>72.38002604023578</t>
  </si>
  <si>
    <t>73.48308457449403</t>
  </si>
  <si>
    <t>72.95552358066212</t>
  </si>
  <si>
    <t>72.38003469755917</t>
  </si>
  <si>
    <t>72.69654714479634</t>
  </si>
  <si>
    <t>74.11613035465189</t>
  </si>
  <si>
    <t>74.20247181640583</t>
  </si>
  <si>
    <t>73.27204878329783</t>
  </si>
  <si>
    <t>71.87166098047533</t>
  </si>
  <si>
    <t>73.31043547404651</t>
  </si>
  <si>
    <t>73.48308932965628</t>
  </si>
  <si>
    <t>74.08735248667533</t>
  </si>
  <si>
    <t>73.97226638142486</t>
  </si>
  <si>
    <t>73.57900526252752</t>
  </si>
  <si>
    <t>73.95307141133682</t>
  </si>
  <si>
    <t>74.06819009942188</t>
  </si>
  <si>
    <t>74.90267528634361</t>
  </si>
  <si>
    <t>74.05859537991853</t>
  </si>
  <si>
    <t>75.08491829624323</t>
  </si>
  <si>
    <t>75.30553687998194</t>
  </si>
  <si>
    <t>75.53573485719984</t>
  </si>
  <si>
    <t>76.32226852559843</t>
  </si>
  <si>
    <t>74.6436912728742</t>
  </si>
  <si>
    <t>73.23370516276822</t>
  </si>
  <si>
    <t>75.5645122843311</t>
  </si>
  <si>
    <t>72.74450269894156</t>
  </si>
  <si>
    <t>73.20491301741434</t>
  </si>
  <si>
    <t>73.91470245180759</t>
  </si>
  <si>
    <t>72.82124613203639</t>
  </si>
  <si>
    <t>73.23368591146601</t>
  </si>
  <si>
    <t>75.05614817386054</t>
  </si>
  <si>
    <t>75.05614023423927</t>
  </si>
  <si>
    <t>75.37268648366972</t>
  </si>
  <si>
    <t>76.26472227968296</t>
  </si>
  <si>
    <t>77.26227103350344</t>
  </si>
  <si>
    <t>76.83063869959693</t>
  </si>
  <si>
    <t>75.59326867605435</t>
  </si>
  <si>
    <t>76.52368754384455</t>
  </si>
  <si>
    <t>76.35103897693521</t>
  </si>
  <si>
    <t>76.02491705371185</t>
  </si>
  <si>
    <t>76.3126858006128</t>
  </si>
  <si>
    <t>77.28145510448368</t>
  </si>
  <si>
    <t>77.86655546608873</t>
  </si>
  <si>
    <t>79.96717091186281</t>
  </si>
  <si>
    <t>82.3939020434703</t>
  </si>
  <si>
    <t>84.78069194273519</t>
  </si>
  <si>
    <t>82.91336735112247</t>
  </si>
  <si>
    <t>81.98932475871305</t>
  </si>
  <si>
    <t>82.4032099401442</t>
  </si>
  <si>
    <t>82.96148598627575</t>
  </si>
  <si>
    <t>84.53042705231745</t>
  </si>
  <si>
    <t>85.98386654598113</t>
  </si>
  <si>
    <t>86.13787160081675</t>
  </si>
  <si>
    <t>85.95499908650658</t>
  </si>
  <si>
    <t>85.25232945556624</t>
  </si>
  <si>
    <t>85.77212007681007</t>
  </si>
  <si>
    <t>85.10794857476144</t>
  </si>
  <si>
    <t>84.50154850919857</t>
  </si>
  <si>
    <t>83.85665754580224</t>
  </si>
  <si>
    <t>83.2983867992979</t>
  </si>
  <si>
    <t>85.10793992646211</t>
  </si>
  <si>
    <t>85.1175827959538</t>
  </si>
  <si>
    <t>86.31113459078266</t>
  </si>
  <si>
    <t>86.24375338969779</t>
  </si>
  <si>
    <t>86.66728503790395</t>
  </si>
  <si>
    <t>86.97528725339578</t>
  </si>
  <si>
    <t>87.2736685632835</t>
  </si>
  <si>
    <t>87.08116122579457</t>
  </si>
  <si>
    <t>86.78279383521486</t>
  </si>
  <si>
    <t>85.47371809268455</t>
  </si>
  <si>
    <t>85.3678400773252</t>
  </si>
  <si>
    <t>83.56790227553569</t>
  </si>
  <si>
    <t>83.93365773303123</t>
  </si>
  <si>
    <t>83.2117436802807</t>
  </si>
  <si>
    <t>84.40531217200459</t>
  </si>
  <si>
    <t>81.54656952241731</t>
  </si>
  <si>
    <t>81.20967359507975</t>
  </si>
  <si>
    <t>82.20107514735463</t>
  </si>
  <si>
    <t>82.92299699005558</t>
  </si>
  <si>
    <t>83.1251253055177</t>
  </si>
  <si>
    <t>83.65453422358794</t>
  </si>
  <si>
    <t>83.6545270211621</t>
  </si>
  <si>
    <t>83.32725386821053</t>
  </si>
  <si>
    <t>82.73046876325475</t>
  </si>
  <si>
    <t>82.80749610973692</t>
  </si>
  <si>
    <t>80.57437571031969</t>
  </si>
  <si>
    <t>80.76689936695246</t>
  </si>
  <si>
    <t>84.27054528461747</t>
  </si>
  <si>
    <t>88.34210310397071</t>
  </si>
  <si>
    <t>88.5827429809589</t>
  </si>
  <si>
    <t>88.25546210213854</t>
  </si>
  <si>
    <t>87.49506176999847</t>
  </si>
  <si>
    <t>88.99663600089202</t>
  </si>
  <si>
    <t>88.81374610372805</t>
  </si>
  <si>
    <t>89.4008935964524</t>
  </si>
  <si>
    <t>89.61265349364292</t>
  </si>
  <si>
    <t>91.58586331746312</t>
  </si>
  <si>
    <t>92.66392765794592</t>
  </si>
  <si>
    <t>92.08638053959088</t>
  </si>
  <si>
    <t>91.01795765487186</t>
  </si>
  <si>
    <t>90.20943120357421</t>
  </si>
  <si>
    <t>88.26510263358266</t>
  </si>
  <si>
    <t>88.5538515349195</t>
  </si>
  <si>
    <t>88.66937525625883</t>
  </si>
  <si>
    <t>84.00102289933488</t>
  </si>
  <si>
    <t>84.57855954286748</t>
  </si>
  <si>
    <t>85.37645389338887</t>
  </si>
  <si>
    <t>85.46338206395309</t>
  </si>
  <si>
    <t>87.66566329710176</t>
  </si>
  <si>
    <t>90.98838272330595</t>
  </si>
  <si>
    <t>90.74688052513301</t>
  </si>
  <si>
    <t>90.52473324938961</t>
  </si>
  <si>
    <t>89.19179285414565</t>
  </si>
  <si>
    <t>85.83042377437712</t>
  </si>
  <si>
    <t>85.52134081873294</t>
  </si>
  <si>
    <t>84.70998631847827</t>
  </si>
  <si>
    <t>86.7383836748465</t>
  </si>
  <si>
    <t>87.4145271238904</t>
  </si>
  <si>
    <t>88.20656155154056</t>
  </si>
  <si>
    <t>85.5503206222411</t>
  </si>
  <si>
    <t>83.41565216239263</t>
  </si>
  <si>
    <t>83.04862010443641</t>
  </si>
  <si>
    <t>82.6042890610792</t>
  </si>
  <si>
    <t>78.8372826504385</t>
  </si>
  <si>
    <t>77.52363441871664</t>
  </si>
  <si>
    <t>75.98785211882107</t>
  </si>
  <si>
    <t>78.02591917269866</t>
  </si>
  <si>
    <t>79.90943123776795</t>
  </si>
  <si>
    <t>79.98670437135092</t>
  </si>
  <si>
    <t>78.10317378477032</t>
  </si>
  <si>
    <t>77.57193330186418</t>
  </si>
  <si>
    <t>78.14182239007283</t>
  </si>
  <si>
    <t>79.23328780757645</t>
  </si>
  <si>
    <t>79.61966344832253</t>
  </si>
  <si>
    <t>79.51340123305407</t>
  </si>
  <si>
    <t>81.51283431772434</t>
  </si>
  <si>
    <t>81.64807009389686</t>
  </si>
  <si>
    <t>82.179324790798</t>
  </si>
  <si>
    <t>83.84067270927632</t>
  </si>
  <si>
    <t>82.78783958582247</t>
  </si>
  <si>
    <t>85.68553886420804</t>
  </si>
  <si>
    <t>85.88838389214101</t>
  </si>
  <si>
    <t>85.01907139814358</t>
  </si>
  <si>
    <t>83.26112008109234</t>
  </si>
  <si>
    <t>85.13498933514364</t>
  </si>
  <si>
    <t>85.0480563091236</t>
  </si>
  <si>
    <t>85.43441517263405</t>
  </si>
  <si>
    <t>86.2940694517525</t>
  </si>
  <si>
    <t>79.80318486083593</t>
  </si>
  <si>
    <t>81.80260248772099</t>
  </si>
  <si>
    <t>83.06794402500614</t>
  </si>
  <si>
    <t>85.50202586145653</t>
  </si>
  <si>
    <t>85.52132566000773</t>
  </si>
  <si>
    <t>86.14917173778981</t>
  </si>
  <si>
    <t>86.88327692256146</t>
  </si>
  <si>
    <t>89.5395083401304</t>
  </si>
  <si>
    <t>91.03666708182837</t>
  </si>
  <si>
    <t>91.26848686430654</t>
  </si>
  <si>
    <t>91.27815965906213</t>
  </si>
  <si>
    <t>92.3502916730649</t>
  </si>
  <si>
    <t>92.09915348443711</t>
  </si>
  <si>
    <t>93.36450233810798</t>
  </si>
  <si>
    <t>92.5785326354469</t>
  </si>
  <si>
    <t>91.62889946666117</t>
  </si>
  <si>
    <t>91.36727197192126</t>
  </si>
  <si>
    <t>91.41572670750709</t>
  </si>
  <si>
    <t>91.38665299567054</t>
  </si>
  <si>
    <t>90.61145131754652</t>
  </si>
  <si>
    <t>89.97190665190126</t>
  </si>
  <si>
    <t>90.5629971001306</t>
  </si>
  <si>
    <t>89.11917754178891</t>
  </si>
  <si>
    <t>88.76065539878071</t>
  </si>
  <si>
    <t>87.07459496575198</t>
  </si>
  <si>
    <t>85.95055039981004</t>
  </si>
  <si>
    <t>87.84010825342855</t>
  </si>
  <si>
    <t>87.46220243124505</t>
  </si>
  <si>
    <t>86.43503842757099</t>
  </si>
  <si>
    <t>86.26063187386106</t>
  </si>
  <si>
    <t>87.22962720691771</t>
  </si>
  <si>
    <t>87.89824121260018</t>
  </si>
  <si>
    <t>88.43118510003984</t>
  </si>
  <si>
    <t>89.60367738125287</t>
  </si>
  <si>
    <t>91.60952873580403</t>
  </si>
  <si>
    <t>91.06688050242673</t>
  </si>
  <si>
    <t>92.43316675522807</t>
  </si>
  <si>
    <t>93.61535883138602</t>
  </si>
  <si>
    <t>93.68319842533677</t>
  </si>
  <si>
    <t>94.03203113838183</t>
  </si>
  <si>
    <t>94.83631202310166</t>
  </si>
  <si>
    <t>96.55144235547392</t>
  </si>
  <si>
    <t>97.04562796767108</t>
  </si>
  <si>
    <t>97.61735496954849</t>
  </si>
  <si>
    <t>96.92934169300614</t>
  </si>
  <si>
    <t>98.25688494159544</t>
  </si>
  <si>
    <t>99.91387685516746</t>
  </si>
  <si>
    <t>100.1851970510708</t>
  </si>
  <si>
    <t>100.63094448335087</t>
  </si>
  <si>
    <t>99.25497027324471</t>
  </si>
  <si>
    <t>98.14059448346198</t>
  </si>
  <si>
    <t>98.63479420132298</t>
  </si>
  <si>
    <t>100.04954456414058</t>
  </si>
  <si>
    <t>100.70845063391924</t>
  </si>
  <si>
    <t>99.3421636998758</t>
  </si>
  <si>
    <t>100.7084563508711</t>
  </si>
  <si>
    <t>99.38091366876655</t>
  </si>
  <si>
    <t>97.49137597773802</t>
  </si>
  <si>
    <t>97.55920201948693</t>
  </si>
  <si>
    <t>99.7879100730512</t>
  </si>
  <si>
    <t>98.66387789536012</t>
  </si>
  <si>
    <t>96.84213741215044</t>
  </si>
  <si>
    <t>96.43514911889116</t>
  </si>
  <si>
    <t>96.90996032424266</t>
  </si>
  <si>
    <t>97.90804002879412</t>
  </si>
  <si>
    <t>95.55336088021815</t>
  </si>
  <si>
    <t>95.61151202227911</t>
  </si>
  <si>
    <t>95.05916557387269</t>
  </si>
  <si>
    <t>96.3576399204119</t>
  </si>
  <si>
    <t>97.1425325937236</t>
  </si>
  <si>
    <t>96.47391883807397</t>
  </si>
  <si>
    <t>98.39254077179307</t>
  </si>
  <si>
    <t>99.16774159611927</t>
  </si>
  <si>
    <t>97.9274138829146</t>
  </si>
  <si>
    <t>97.70056095969338</t>
  </si>
  <si>
    <t>97.3796788584947</t>
  </si>
  <si>
    <t>95.4933335880143</t>
  </si>
  <si>
    <t>95.82394583288055</t>
  </si>
  <si>
    <t>97.33106254136518</t>
  </si>
  <si>
    <t>100.71479225957893</t>
  </si>
  <si>
    <t>101.71629583063334</t>
  </si>
  <si>
    <t>104.4388412091617</t>
  </si>
  <si>
    <t>104.0499292510997</t>
  </si>
  <si>
    <t>103.50540629674703</t>
  </si>
  <si>
    <t>103.738762998345</t>
  </si>
  <si>
    <t>104.53609991565584</t>
  </si>
  <si>
    <t>103.04841685029166</t>
  </si>
  <si>
    <t>100.15083903187002</t>
  </si>
  <si>
    <t>101.06483472506142</t>
  </si>
  <si>
    <t>102.32888239987614</t>
  </si>
  <si>
    <t>102.84420361371436</t>
  </si>
  <si>
    <t>103.65125035531645</t>
  </si>
  <si>
    <t>103.03868056539712</t>
  </si>
  <si>
    <t>103.49568677348367</t>
  </si>
  <si>
    <t>103.0678669213559</t>
  </si>
  <si>
    <t>104.67220724605089</t>
  </si>
  <si>
    <t>106.37379521370268</t>
  </si>
  <si>
    <t>106.91831490502649</t>
  </si>
  <si>
    <t>105.41119248056995</t>
  </si>
  <si>
    <t>106.00431254768795</t>
  </si>
  <si>
    <t>106.9669436854168</t>
  </si>
  <si>
    <t>106.31546418795192</t>
  </si>
  <si>
    <t>105.2847726924511</t>
  </si>
  <si>
    <t>106.56827253558266</t>
  </si>
  <si>
    <t>107.86146869887128</t>
  </si>
  <si>
    <t>107.65728002022614</t>
  </si>
  <si>
    <t>109.06717372203109</t>
  </si>
  <si>
    <t>107.89064680837936</t>
  </si>
  <si>
    <t>106.95722379509036</t>
  </si>
  <si>
    <t>108.6490689357211</t>
  </si>
  <si>
    <t>108.92133903028362</t>
  </si>
  <si>
    <t>106.79192353412813</t>
  </si>
  <si>
    <t>107.8420451587459</t>
  </si>
  <si>
    <t>106.40297198310995</t>
  </si>
  <si>
    <t>106.18905519721206</t>
  </si>
  <si>
    <t>105.9459644652934</t>
  </si>
  <si>
    <t>104.96392118283083</t>
  </si>
  <si>
    <t>103.631823810006</t>
  </si>
  <si>
    <t>103.62208235698975</t>
  </si>
  <si>
    <t>99.12987944048574</t>
  </si>
  <si>
    <t>99.84941522227547</t>
  </si>
  <si>
    <t>100.84119870430207</t>
  </si>
  <si>
    <t>102.76643407715392</t>
  </si>
  <si>
    <t>104.45829664615609</t>
  </si>
  <si>
    <t>99.28545773017834</t>
  </si>
  <si>
    <t>98.50758550267958</t>
  </si>
  <si>
    <t>97.00045802517785</t>
  </si>
  <si>
    <t>95.87254736219172</t>
  </si>
  <si>
    <t>96.94212226095289</t>
  </si>
  <si>
    <t>96.91296031376879</t>
  </si>
  <si>
    <t>97.74916644591602</t>
  </si>
  <si>
    <t>98.39090979442273</t>
  </si>
  <si>
    <t>97.82695431564271</t>
  </si>
  <si>
    <t>93.59932373288873</t>
  </si>
  <si>
    <t>94.67259667488501</t>
  </si>
  <si>
    <t>96.54595203106457</t>
  </si>
  <si>
    <t>96.41911347753053</t>
  </si>
  <si>
    <t>100.3316801551321</t>
  </si>
  <si>
    <t>98.9461950441352</t>
  </si>
  <si>
    <t>96.82891274302776</t>
  </si>
  <si>
    <t>96.76061593194306</t>
  </si>
  <si>
    <t>98.20464955910269</t>
  </si>
  <si>
    <t>100.8195399149349</t>
  </si>
  <si>
    <t>99.41453007325933</t>
  </si>
  <si>
    <t>99.28768232528036</t>
  </si>
  <si>
    <t>101.06345976469251</t>
  </si>
  <si>
    <t>96.37031670608245</t>
  </si>
  <si>
    <t>94.56526342289736</t>
  </si>
  <si>
    <t>93.0334182806875</t>
  </si>
  <si>
    <t>92.35042747523211</t>
  </si>
  <si>
    <t>90.28191522879767</t>
  </si>
  <si>
    <t>89.56966894304104</t>
  </si>
  <si>
    <t>88.05731830620856</t>
  </si>
  <si>
    <t>87.9012060658285</t>
  </si>
  <si>
    <t>88.70128392300275</t>
  </si>
  <si>
    <t>87.65728040284507</t>
  </si>
  <si>
    <t>86.26203492089182</t>
  </si>
  <si>
    <t>86.5254736206382</t>
  </si>
  <si>
    <t>86.99379783742857</t>
  </si>
  <si>
    <t>86.90599592283688</t>
  </si>
  <si>
    <t>88.08659577809661</t>
  </si>
  <si>
    <t>90.2526590623457</t>
  </si>
  <si>
    <t>89.63795630308066</t>
  </si>
  <si>
    <t>88.44758594890557</t>
  </si>
  <si>
    <t>90.21362886725274</t>
  </si>
  <si>
    <t>91.22835860015856</t>
  </si>
  <si>
    <t>90.59415456588069</t>
  </si>
  <si>
    <t>90.4087711261732</t>
  </si>
  <si>
    <t>91.12103317726486</t>
  </si>
  <si>
    <t>90.44779898071802</t>
  </si>
  <si>
    <t>89.85261468677153</t>
  </si>
  <si>
    <t>89.969707014149</t>
  </si>
  <si>
    <t>89.7550551790825</t>
  </si>
  <si>
    <t>90.88687433867842</t>
  </si>
  <si>
    <t>92.62363630215096</t>
  </si>
  <si>
    <t>93.27732592935996</t>
  </si>
  <si>
    <t>93.19928022634429</t>
  </si>
  <si>
    <t>91.64791292704686</t>
  </si>
  <si>
    <t>92.94560863140536</t>
  </si>
  <si>
    <t>92.16503371720614</t>
  </si>
  <si>
    <t>92.81875544380428</t>
  </si>
  <si>
    <t>93.53101738137559</t>
  </si>
  <si>
    <t>94.16523386599289</t>
  </si>
  <si>
    <t>92.77972392553835</t>
  </si>
  <si>
    <t>92.4577470781322</t>
  </si>
  <si>
    <t>91.74548140597734</t>
  </si>
  <si>
    <t>92.00893088034718</t>
  </si>
  <si>
    <t>92.79925062988777</t>
  </si>
  <si>
    <t>92.84803395911052</t>
  </si>
  <si>
    <t>92.88704969868074</t>
  </si>
  <si>
    <t>94.30182766000064</t>
  </si>
  <si>
    <t>94.0286358225455</t>
  </si>
  <si>
    <t>93.08220159003842</t>
  </si>
  <si>
    <t>94.26279494945562</t>
  </si>
  <si>
    <t>94.16420293172142</t>
  </si>
  <si>
    <t>93.45914838798116</t>
  </si>
  <si>
    <t>93.33183327258702</t>
  </si>
  <si>
    <t>93.08703436562568</t>
  </si>
  <si>
    <t>92.25466691702769</t>
  </si>
  <si>
    <t>92.5680350352559</t>
  </si>
  <si>
    <t>91.61815832791946</t>
  </si>
  <si>
    <t>94.27191530684874</t>
  </si>
  <si>
    <t>94.19358599794408</t>
  </si>
  <si>
    <t>95.06511256134544</t>
  </si>
  <si>
    <t>94.6146648197562</t>
  </si>
  <si>
    <t>94.54610500973841</t>
  </si>
  <si>
    <t>92.94993751335942</t>
  </si>
  <si>
    <t>91.68670537488536</t>
  </si>
  <si>
    <t>91.12853967886639</t>
  </si>
  <si>
    <t>90.10034499183666</t>
  </si>
  <si>
    <t>89.74781989949068</t>
  </si>
  <si>
    <t>89.73801274999069</t>
  </si>
  <si>
    <t>89.94365628380689</t>
  </si>
  <si>
    <t>90.3451575094159</t>
  </si>
  <si>
    <t>90.25701397780097</t>
  </si>
  <si>
    <t>90.25700886065819</t>
  </si>
  <si>
    <t>89.96324917428628</t>
  </si>
  <si>
    <t>90.5997525949827</t>
  </si>
  <si>
    <t>90.55079684755502</t>
  </si>
  <si>
    <t>89.85552270308084</t>
  </si>
  <si>
    <t>88.28873733056012</t>
  </si>
  <si>
    <t>86.44774854354553</t>
  </si>
  <si>
    <t>88.62168359511263</t>
  </si>
  <si>
    <t>88.631465834797</t>
  </si>
  <si>
    <t>88.31810815276356</t>
  </si>
  <si>
    <t>88.0047555163995</t>
  </si>
  <si>
    <t>87.98516097078995</t>
  </si>
  <si>
    <t>88.66085205188189</t>
  </si>
  <si>
    <t>88.71960935487326</t>
  </si>
  <si>
    <t>91.45169904061252</t>
  </si>
  <si>
    <t>90.81519060597047</t>
  </si>
  <si>
    <t>89.56175137803743</t>
  </si>
  <si>
    <t>90.92288742329009</t>
  </si>
  <si>
    <t>90.20806203504979</t>
  </si>
  <si>
    <t>91.80422424219886</t>
  </si>
  <si>
    <t>92.83243156160219</t>
  </si>
  <si>
    <t>86.19314216332589</t>
  </si>
  <si>
    <t>88.66084403042322</t>
  </si>
  <si>
    <t>89.07212717948762</t>
  </si>
  <si>
    <t>89.71843651625124</t>
  </si>
  <si>
    <t>92.14695571293456</t>
  </si>
  <si>
    <t>93.41997122633572</t>
  </si>
  <si>
    <t>94.16419800937986</t>
  </si>
  <si>
    <t>95.40785532702567</t>
  </si>
  <si>
    <t>95.3099285777306</t>
  </si>
  <si>
    <t>95.5547334446174</t>
  </si>
  <si>
    <t>95.01615382459921</t>
  </si>
  <si>
    <t>95.95621690731046</t>
  </si>
  <si>
    <t>94.86925691698686</t>
  </si>
  <si>
    <t>96.47355401918956</t>
  </si>
  <si>
    <t>94.66534764565975</t>
  </si>
  <si>
    <t>91.29462626148627</t>
  </si>
  <si>
    <t>89.85985748491457</t>
  </si>
  <si>
    <t>87.22615510685097</t>
  </si>
  <si>
    <t>85.12315266925597</t>
  </si>
  <si>
    <t>86.16482606023322</t>
  </si>
  <si>
    <t>89.23091231898935</t>
  </si>
  <si>
    <t>91.43219926365056</t>
  </si>
  <si>
    <t>90.86223117840616</t>
  </si>
  <si>
    <t>87.9730259217067</t>
  </si>
  <si>
    <t>76.16074485695357</t>
  </si>
  <si>
    <t>78.96149514732865</t>
  </si>
  <si>
    <t>80.58298134013195</t>
  </si>
  <si>
    <t>70.5494149520515</t>
  </si>
  <si>
    <t>69.86151044507699</t>
  </si>
  <si>
    <t>65.71444587338235</t>
  </si>
  <si>
    <t>62.785927376897305</t>
  </si>
  <si>
    <t>63.08074959585374</t>
  </si>
  <si>
    <t>70.2644268366127</t>
  </si>
  <si>
    <t>73.25190026406764</t>
  </si>
  <si>
    <t>73.5172221196211</t>
  </si>
  <si>
    <t>77.31051477221087</t>
  </si>
  <si>
    <t>74.52942566633385</t>
  </si>
  <si>
    <t>80.98589217404077</t>
  </si>
  <si>
    <t>80.7303855331637</t>
  </si>
  <si>
    <t>82.6368631131753</t>
  </si>
  <si>
    <t>79.61010242585326</t>
  </si>
  <si>
    <t>80.81882636479071</t>
  </si>
  <si>
    <t>77.8510223580788</t>
  </si>
  <si>
    <t>80.62229083005909</t>
  </si>
  <si>
    <t>84.22886441549865</t>
  </si>
  <si>
    <t>83.74733948798281</t>
  </si>
  <si>
    <t>86.31223306820351</t>
  </si>
  <si>
    <t>84.93642919695557</t>
  </si>
  <si>
    <t>87.89441568802039</t>
  </si>
  <si>
    <t>86.77411376548949</t>
  </si>
  <si>
    <t>88.11061186738277</t>
  </si>
  <si>
    <t>88.84765757978639</t>
  </si>
  <si>
    <t>88.87713173480634</t>
  </si>
  <si>
    <t>89.84018855943437</t>
  </si>
  <si>
    <t>91.02928953323293</t>
  </si>
  <si>
    <t>91.5009925077354</t>
  </si>
  <si>
    <t>94.40001593137896</t>
  </si>
  <si>
    <t>99.64774213590688</t>
  </si>
  <si>
    <t>100.96458444294917</t>
  </si>
  <si>
    <t>99.20552111403677</t>
  </si>
  <si>
    <t>97.32851712726976</t>
  </si>
  <si>
    <t>97.81987604935728</t>
  </si>
  <si>
    <t>99.84427359482163</t>
  </si>
  <si>
    <t>101.57387621686156</t>
  </si>
  <si>
    <t>102.9987992760398</t>
  </si>
  <si>
    <t>103.16587327407433</t>
  </si>
  <si>
    <t>103.65723021146506</t>
  </si>
  <si>
    <t>104.47288593506963</t>
  </si>
  <si>
    <t>105.82904512517068</t>
  </si>
  <si>
    <t>103.13638899798019</t>
  </si>
  <si>
    <t>103.0872534763472</t>
  </si>
  <si>
    <t>104.91511150723507</t>
  </si>
  <si>
    <t>107.40140194178332</t>
  </si>
  <si>
    <t>105.43595181708056</t>
  </si>
  <si>
    <t>105.16078732602118</t>
  </si>
  <si>
    <t>105.7405912361852</t>
  </si>
  <si>
    <t>107.41232817688845</t>
  </si>
  <si>
    <t>109.33480425591966</t>
  </si>
  <si>
    <t>111.08967814433902</t>
  </si>
  <si>
    <t>116.58105803437486</t>
  </si>
  <si>
    <t>116.65994337050091</t>
  </si>
  <si>
    <t>119.38099066623549</t>
  </si>
  <si>
    <t>119.48943578468797</t>
  </si>
  <si>
    <t>119.09508378220674</t>
  </si>
  <si>
    <t>119.14437756581503</t>
  </si>
  <si>
    <t>117.8035675631061</t>
  </si>
  <si>
    <t>119.54859821775655</t>
  </si>
  <si>
    <t>118.89789911953852</t>
  </si>
  <si>
    <t>116.93598128742025</t>
  </si>
  <si>
    <t>115.48673520890888</t>
  </si>
  <si>
    <t>114.49099284179604</t>
  </si>
  <si>
    <t>119.25282053185332</t>
  </si>
  <si>
    <t>122.24991548367242</t>
  </si>
  <si>
    <t>122.47667950102286</t>
  </si>
  <si>
    <t>122.09217886734173</t>
  </si>
  <si>
    <t>124.44845625724614</t>
  </si>
  <si>
    <t>127.19907345550078</t>
  </si>
  <si>
    <t>126.79486281424998</t>
  </si>
  <si>
    <t>127.19908045551286</t>
  </si>
  <si>
    <t>127.62299933456521</t>
  </si>
  <si>
    <t>128.569449154467</t>
  </si>
  <si>
    <t>128.8454992077556</t>
  </si>
  <si>
    <t>130.02856395112136</t>
  </si>
  <si>
    <t>131.0440360474463</t>
  </si>
  <si>
    <t>131.02430992039393</t>
  </si>
  <si>
    <t>131.08346714277477</t>
  </si>
  <si>
    <t>133.25241631313904</t>
  </si>
  <si>
    <t>134.08054175867193</t>
  </si>
  <si>
    <t>133.29184697709326</t>
  </si>
  <si>
    <t>132.67074543986345</t>
  </si>
  <si>
    <t>136.4072411253111</t>
  </si>
  <si>
    <t>138.24100830953716</t>
  </si>
  <si>
    <t>139.1480186516081</t>
  </si>
  <si>
    <t>138.0733954510198</t>
  </si>
  <si>
    <t>141.98736787077462</t>
  </si>
  <si>
    <t>142.22397475797135</t>
  </si>
  <si>
    <t>139.90715386050246</t>
  </si>
  <si>
    <t>140.4888073047558</t>
  </si>
  <si>
    <t>139.79870124964393</t>
  </si>
  <si>
    <t>141.691610768572</t>
  </si>
  <si>
    <t>140.78458348188354</t>
  </si>
  <si>
    <t>138.8325482773481</t>
  </si>
  <si>
    <t>141.38598653801057</t>
  </si>
  <si>
    <t>143.93941695427233</t>
  </si>
  <si>
    <t>143.45632798212645</t>
  </si>
  <si>
    <t>144.13660264514056</t>
  </si>
  <si>
    <t>145.5562665237027</t>
  </si>
  <si>
    <t>144.14646055104603</t>
  </si>
  <si>
    <t>141.77048749916003</t>
  </si>
  <si>
    <t>142.73662263288674</t>
  </si>
  <si>
    <t>145.66471795867352</t>
  </si>
  <si>
    <t>145.5759804983906</t>
  </si>
  <si>
    <t>146.67033357964695</t>
  </si>
  <si>
    <t>149.0660309696899</t>
  </si>
  <si>
    <t>150.2688203782441</t>
  </si>
  <si>
    <t>149.74629178502553</t>
  </si>
  <si>
    <t>150.2492705586003</t>
  </si>
  <si>
    <t>150.15041882644408</t>
  </si>
  <si>
    <t>150.28881010199626</t>
  </si>
  <si>
    <t>150.30857766382573</t>
  </si>
  <si>
    <t>147.7780664158427</t>
  </si>
  <si>
    <t>144.84226751796066</t>
  </si>
  <si>
    <t>143.64621716400765</t>
  </si>
  <si>
    <t>146.58200134611698</t>
  </si>
  <si>
    <t>145.3760791962668</t>
  </si>
  <si>
    <t>141.97569164344253</t>
  </si>
  <si>
    <t>139.0992061837921</t>
  </si>
  <si>
    <t>134.44343765976316</t>
  </si>
  <si>
    <t>136.69718054616615</t>
  </si>
  <si>
    <t>135.88662870317972</t>
  </si>
  <si>
    <t>135.54065041124414</t>
  </si>
  <si>
    <t>136.53904028641261</t>
  </si>
  <si>
    <t>137.09257665366113</t>
  </si>
  <si>
    <t>136.39075941153908</t>
  </si>
  <si>
    <t>134.443441085038</t>
  </si>
  <si>
    <t>134.99701595927806</t>
  </si>
  <si>
    <t>134.99701352773187</t>
  </si>
  <si>
    <t>135.27378851686782</t>
  </si>
  <si>
    <t>137.67579098331643</t>
  </si>
  <si>
    <t>136.4204057263934</t>
  </si>
  <si>
    <t>135.1452720750722</t>
  </si>
  <si>
    <t>137.82405147435213</t>
  </si>
  <si>
    <t>139.1980555001915</t>
  </si>
  <si>
    <t>139.45506167947633</t>
  </si>
  <si>
    <t>139.8899851102888</t>
  </si>
  <si>
    <t>138.50610989191972</t>
  </si>
  <si>
    <t>139.55390267706463</t>
  </si>
  <si>
    <t>139.48469846649917</t>
  </si>
  <si>
    <t>143.52760966497718</t>
  </si>
  <si>
    <t>146.94774837018522</t>
  </si>
  <si>
    <t>148.48978398271163</t>
  </si>
  <si>
    <t>149.05319719181273</t>
  </si>
  <si>
    <t>148.71713989614102</t>
  </si>
  <si>
    <t>149.83411864909394</t>
  </si>
  <si>
    <t>148.8950529127808</t>
  </si>
  <si>
    <t>147.09600539917324</t>
  </si>
  <si>
    <t>146.8192497241102</t>
  </si>
  <si>
    <t>134.53243169395085</t>
  </si>
  <si>
    <t>134.70044999769493</t>
  </si>
  <si>
    <t>132.59499769052456</t>
  </si>
  <si>
    <t>132.56533423123054</t>
  </si>
  <si>
    <t>129.71848972641365</t>
  </si>
  <si>
    <t>129.42196062422784</t>
  </si>
  <si>
    <t>129.49115291537242</t>
  </si>
  <si>
    <t>130.02491772035765</t>
  </si>
  <si>
    <t>132.990379635557</t>
  </si>
  <si>
    <t>133.80094562596042</t>
  </si>
  <si>
    <t>134.73999647123432</t>
  </si>
  <si>
    <t>135.5900858740248</t>
  </si>
  <si>
    <t>128.08751068090154</t>
  </si>
  <si>
    <t>126.30823404267525</t>
  </si>
  <si>
    <t>129.9063236396986</t>
  </si>
  <si>
    <t>127.53396835430632</t>
  </si>
  <si>
    <t>128.69049298024913</t>
  </si>
  <si>
    <t>129.47137323565192</t>
  </si>
  <si>
    <t>129.60976726031708</t>
  </si>
  <si>
    <t>126.62456575678509</t>
  </si>
  <si>
    <t>126.52571428571429</t>
  </si>
  <si>
    <t>127.32892919512695</t>
  </si>
  <si>
    <t>129.12352552919018</t>
  </si>
  <si>
    <t>131.9691659473</t>
  </si>
  <si>
    <t>131.03715260077084</t>
  </si>
  <si>
    <t>133.19863427158788</t>
  </si>
  <si>
    <t>136.36151621184416</t>
  </si>
  <si>
    <t>137.4918335774863</t>
  </si>
  <si>
    <t>135.49892042100697</t>
  </si>
  <si>
    <t>132.4748321002567</t>
  </si>
  <si>
    <t>132.54421650874477</t>
  </si>
  <si>
    <t>132.99041031345226</t>
  </si>
  <si>
    <t>133.90259962907297</t>
  </si>
  <si>
    <t>132.9904078610772</t>
  </si>
  <si>
    <t>132.46492730137857</t>
  </si>
  <si>
    <t>134.03148914912302</t>
  </si>
  <si>
    <t>137.70005381972774</t>
  </si>
  <si>
    <t>138.97910355328625</t>
  </si>
  <si>
    <t>142.58815872792658</t>
  </si>
  <si>
    <t>144.08534202838604</t>
  </si>
  <si>
    <t>142.53858807432528</t>
  </si>
  <si>
    <t>146.7227428816878</t>
  </si>
  <si>
    <t>144.7199003875085</t>
  </si>
  <si>
    <t>144.96778955006957</t>
  </si>
  <si>
    <t>142.06267646714164</t>
  </si>
  <si>
    <t>139.93094209483922</t>
  </si>
  <si>
    <t>140.53576555728537</t>
  </si>
  <si>
    <t>139.25671976882316</t>
  </si>
  <si>
    <t>136.96632685207953</t>
  </si>
  <si>
    <t>137.03574944824297</t>
  </si>
  <si>
    <t>137.5612488845966</t>
  </si>
  <si>
    <t>143.8473797057689</t>
  </si>
  <si>
    <t>144.51167656088086</t>
  </si>
  <si>
    <t>145.77088752510275</t>
  </si>
  <si>
    <t>147.7043291368419</t>
  </si>
  <si>
    <t>149.46920815965726</t>
  </si>
  <si>
    <t>152.09669007527683</t>
  </si>
  <si>
    <t>154.95221202049598</t>
  </si>
  <si>
    <t>155.3785558352386</t>
  </si>
  <si>
    <t>152.7907411038904</t>
  </si>
  <si>
    <t>153.59386186584513</t>
  </si>
  <si>
    <t>152.87997783128412</t>
  </si>
  <si>
    <t>154.17885364804187</t>
  </si>
  <si>
    <t>149.80631172354154</t>
  </si>
  <si>
    <t>145.26523617283578</t>
  </si>
  <si>
    <t>144.25388192831255</t>
  </si>
  <si>
    <t>140.37710710684374</t>
  </si>
  <si>
    <t>137.92809528020678</t>
  </si>
  <si>
    <t>138.71138476604042</t>
  </si>
  <si>
    <t>141.79496206409848</t>
  </si>
  <si>
    <t>143.19298381208827</t>
  </si>
  <si>
    <t>152.10660002539925</t>
  </si>
  <si>
    <t>155.09102112987028</t>
  </si>
  <si>
    <t>153.04854896811585</t>
  </si>
  <si>
    <t>155.40831775538865</t>
  </si>
  <si>
    <t>158.25392695046267</t>
  </si>
  <si>
    <t>166.36442411595098</t>
  </si>
  <si>
    <t>168.74885554164783</t>
  </si>
  <si>
    <t>163.73652482967816</t>
  </si>
  <si>
    <t>157.29208130998978</t>
  </si>
  <si>
    <t>159.86786926567504</t>
  </si>
  <si>
    <t>159.38055211993037</t>
  </si>
  <si>
    <t>157.26224517655947</t>
  </si>
  <si>
    <t>159.062317605285</t>
  </si>
  <si>
    <t>157.4213710799229</t>
  </si>
  <si>
    <t>154.1494105815588</t>
  </si>
  <si>
    <t>147.61547245656496</t>
  </si>
  <si>
    <t>147.97349890572184</t>
  </si>
  <si>
    <t>155.18371253623627</t>
  </si>
  <si>
    <t>159.57945784329502</t>
  </si>
  <si>
    <t>161.15078745140767</t>
  </si>
  <si>
    <t>167.38637546272875</t>
  </si>
  <si>
    <t>168.32121834559746</t>
  </si>
  <si>
    <t>168.82841419044348</t>
  </si>
  <si>
    <t>167.90353228542708</t>
  </si>
  <si>
    <t>164.19400326473905</t>
  </si>
  <si>
    <t>167.69467189590512</t>
  </si>
  <si>
    <t>168.69914501082303</t>
  </si>
  <si>
    <t>170.63844619523414</t>
  </si>
  <si>
    <t>168.1322784423828</t>
  </si>
  <si>
    <t>166.73000552272842</t>
  </si>
  <si>
    <t>170.8671835384872</t>
  </si>
  <si>
    <t>174.05956960672722</t>
  </si>
  <si>
    <t>174.4175930298531</t>
  </si>
  <si>
    <t>174.08940833905268</t>
  </si>
  <si>
    <t>175.7601757649243</t>
  </si>
  <si>
    <t>176.37678232581212</t>
  </si>
  <si>
    <t>174.98445427312694</t>
  </si>
  <si>
    <t>174.40764356367603</t>
  </si>
  <si>
    <t>174.49716152474923</t>
  </si>
  <si>
    <t>173.32361152317011</t>
  </si>
  <si>
    <t>176.0088025825969</t>
  </si>
  <si>
    <t>176.54584160144296</t>
  </si>
  <si>
    <t>175.64083374860175</t>
  </si>
  <si>
    <t>176.3270481260467</t>
  </si>
  <si>
    <t>179.13156925041437</t>
  </si>
  <si>
    <t>178.05749314535697</t>
  </si>
  <si>
    <t>178.3260145978724</t>
  </si>
  <si>
    <t>183.4577037405422</t>
  </si>
  <si>
    <t>184.3825890810706</t>
  </si>
  <si>
    <t>185.99371882167472</t>
  </si>
  <si>
    <t>187.78383161715695</t>
  </si>
  <si>
    <t>187.08767133080622</t>
  </si>
  <si>
    <t>186.3815655436763</t>
  </si>
  <si>
    <t>185.47656606869367</t>
  </si>
  <si>
    <t>188.06230211110838</t>
  </si>
  <si>
    <t>187.90317412399983</t>
  </si>
  <si>
    <t>190.96628487822562</t>
  </si>
  <si>
    <t>192.348651981378</t>
  </si>
  <si>
    <t>192.78622465009875</t>
  </si>
  <si>
    <t>194.37744002229843</t>
  </si>
  <si>
    <t>187.475539931001</t>
  </si>
  <si>
    <t>180.7327355128903</t>
  </si>
  <si>
    <t>183.9350547100995</t>
  </si>
  <si>
    <t>184.45222262158046</t>
  </si>
  <si>
    <t>182.25433934088665</t>
  </si>
  <si>
    <t>175.6010701735837</t>
  </si>
  <si>
    <t>179.23102503480862</t>
  </si>
  <si>
    <t>182.36225370424503</t>
  </si>
  <si>
    <t>181.13552812430098</t>
  </si>
  <si>
    <t>179.59963897824417</t>
  </si>
  <si>
    <t>179.16081057989882</t>
  </si>
  <si>
    <t>181.8436419551901</t>
  </si>
  <si>
    <t>180.53713796005425</t>
  </si>
  <si>
    <t>179.07105749591398</t>
  </si>
  <si>
    <t>177.76455251862603</t>
  </si>
  <si>
    <t>175.2313245027058</t>
  </si>
  <si>
    <t>176.90684994276467</t>
  </si>
  <si>
    <t>179.07105176454417</t>
  </si>
  <si>
    <t>180.02848558168677</t>
  </si>
  <si>
    <t>179.89883999133406</t>
  </si>
  <si>
    <t>179.23063239032035</t>
  </si>
  <si>
    <t>179.39020077467998</t>
  </si>
  <si>
    <t>180.93605705551164</t>
  </si>
  <si>
    <t>176.2585709791717</t>
  </si>
  <si>
    <t>176.43809939158368</t>
  </si>
  <si>
    <t>172.01990245266356</t>
  </si>
  <si>
    <t>170.36434044267688</t>
  </si>
  <si>
    <t>171.29185247464378</t>
  </si>
  <si>
    <t>175.360979472885</t>
  </si>
  <si>
    <t>177.97398468643885</t>
  </si>
  <si>
    <t>179.46997936273655</t>
  </si>
  <si>
    <t>179.1408558346186</t>
  </si>
  <si>
    <t>179.10097560392637</t>
  </si>
  <si>
    <t>185.17473110319236</t>
  </si>
  <si>
    <t>186.98988240827893</t>
  </si>
  <si>
    <t>185.9626313343878</t>
  </si>
  <si>
    <t>183.50917909513086</t>
  </si>
  <si>
    <t>185.36422234214535</t>
  </si>
  <si>
    <t>182.7711444565304</t>
  </si>
  <si>
    <t>185.56368401042639</t>
  </si>
  <si>
    <t>183.96796524185226</t>
  </si>
  <si>
    <t>185.1747331372735</t>
  </si>
  <si>
    <t>185.5636869335885</t>
  </si>
  <si>
    <t>186.00251458737642</t>
  </si>
  <si>
    <t>188.10689052842832</t>
  </si>
  <si>
    <t>170.55383167848646</t>
  </si>
  <si>
    <t>177.52519158446705</t>
  </si>
  <si>
    <t>179.31040573863723</t>
  </si>
  <si>
    <t>180.7266315658773</t>
  </si>
  <si>
    <t>182.24256647830094</t>
  </si>
  <si>
    <t>185.64346923669117</t>
  </si>
  <si>
    <t>182.03313690220122</t>
  </si>
  <si>
    <t>182.38219280657546</t>
  </si>
  <si>
    <t>179.83901025096523</t>
  </si>
  <si>
    <t>178.76187808022522</t>
  </si>
  <si>
    <t>179.74922783304507</t>
  </si>
  <si>
    <t>181.20534295610327</t>
  </si>
  <si>
    <t>183.57900613782817</t>
  </si>
  <si>
    <t>185.18468959494575</t>
  </si>
  <si>
    <t>185.58363392306134</t>
  </si>
  <si>
    <t>185.72326278642427</t>
  </si>
  <si>
    <t>186.73056586402387</t>
  </si>
  <si>
    <t>190.03172803869296</t>
  </si>
  <si>
    <t>192.23584527132073</t>
  </si>
  <si>
    <t>192.4951489518135</t>
  </si>
  <si>
    <t>191.99647106500777</t>
  </si>
  <si>
    <t>189.33360743026756</t>
  </si>
  <si>
    <t>190.54037538890577</t>
  </si>
  <si>
    <t>194.0500030517578</t>
  </si>
  <si>
    <t>close</t>
  </si>
  <si>
    <t>71.5470962524414</t>
  </si>
  <si>
    <t>70.08077239990234</t>
  </si>
  <si>
    <t>69.008544921875</t>
  </si>
  <si>
    <t>71.2446517944336</t>
  </si>
  <si>
    <t>74.15894317626953</t>
  </si>
  <si>
    <t>73.24251556396484</t>
  </si>
  <si>
    <t>72.63764190673828</t>
  </si>
  <si>
    <t>72.00531005859375</t>
  </si>
  <si>
    <t>70.89640045166016</t>
  </si>
  <si>
    <t>68.91688537597656</t>
  </si>
  <si>
    <t>70.12659454345703</t>
  </si>
  <si>
    <t>69.36591339111328</t>
  </si>
  <si>
    <t>70.64893341064453</t>
  </si>
  <si>
    <t>73.06838989257812</t>
  </si>
  <si>
    <t>73.05921173095703</t>
  </si>
  <si>
    <t>74.94710540771484</t>
  </si>
  <si>
    <t>73.82904052734375</t>
  </si>
  <si>
    <t>73.18753051757812</t>
  </si>
  <si>
    <t>76.33094024658203</t>
  </si>
  <si>
    <t>74.3880844116211</t>
  </si>
  <si>
    <t>74.56218719482422</t>
  </si>
  <si>
    <t>76.16597747802734</t>
  </si>
  <si>
    <t>76.39509582519531</t>
  </si>
  <si>
    <t>76.52339172363281</t>
  </si>
  <si>
    <t>76.00100708007812</t>
  </si>
  <si>
    <t>75.54279327392578</t>
  </si>
  <si>
    <t>76.2942886352539</t>
  </si>
  <si>
    <t>75.55197143554688</t>
  </si>
  <si>
    <t>76.31259155273438</t>
  </si>
  <si>
    <t>77.21989440917969</t>
  </si>
  <si>
    <t>77.50399017333984</t>
  </si>
  <si>
    <t>77.78809356689453</t>
  </si>
  <si>
    <t>78.56852722167969</t>
  </si>
  <si>
    <t>80.909912109375</t>
  </si>
  <si>
    <t>81.14862823486328</t>
  </si>
  <si>
    <t>81.77298736572266</t>
  </si>
  <si>
    <t>82.61771392822266</t>
  </si>
  <si>
    <t>81.60771179199219</t>
  </si>
  <si>
    <t>82.00252532958984</t>
  </si>
  <si>
    <t>79.49590301513672</t>
  </si>
  <si>
    <t>78.16453552246094</t>
  </si>
  <si>
    <t>78.36654663085938</t>
  </si>
  <si>
    <t>77.75135040283203</t>
  </si>
  <si>
    <t>78.39407348632812</t>
  </si>
  <si>
    <t>77.18209075927734</t>
  </si>
  <si>
    <t>77.79727935791016</t>
  </si>
  <si>
    <t>80.111083984375</t>
  </si>
  <si>
    <t>79.20211029052734</t>
  </si>
  <si>
    <t>81.09352111816406</t>
  </si>
  <si>
    <t>80.54263305664062</t>
  </si>
  <si>
    <t>80.98333740234375</t>
  </si>
  <si>
    <t>80.80889129638672</t>
  </si>
  <si>
    <t>81.67198944091797</t>
  </si>
  <si>
    <t>80.97417449951172</t>
  </si>
  <si>
    <t>80.42327117919922</t>
  </si>
  <si>
    <t>78.88072967529297</t>
  </si>
  <si>
    <t>78.25636291503906</t>
  </si>
  <si>
    <t>79.11944580078125</t>
  </si>
  <si>
    <t>78.10028076171875</t>
  </si>
  <si>
    <t>77.7789077758789</t>
  </si>
  <si>
    <t>78.61446380615234</t>
  </si>
  <si>
    <t>79.18373107910156</t>
  </si>
  <si>
    <t>78.96336364746094</t>
  </si>
  <si>
    <t>80.13862609863281</t>
  </si>
  <si>
    <t>80.34060668945312</t>
  </si>
  <si>
    <t>80.18453979492188</t>
  </si>
  <si>
    <t>79.37653350830078</t>
  </si>
  <si>
    <t>79.39490509033203</t>
  </si>
  <si>
    <t>79.88152313232422</t>
  </si>
  <si>
    <t>81.28634643554688</t>
  </si>
  <si>
    <t>83.38896942138672</t>
  </si>
  <si>
    <t>83.39816284179688</t>
  </si>
  <si>
    <t>83.79297637939453</t>
  </si>
  <si>
    <t>83.53589630126953</t>
  </si>
  <si>
    <t>83.2328872680664</t>
  </si>
  <si>
    <t>82.26879119873047</t>
  </si>
  <si>
    <t>81.212890625</t>
  </si>
  <si>
    <t>79.01844024658203</t>
  </si>
  <si>
    <t>80.02843475341797</t>
  </si>
  <si>
    <t>78.86237335205078</t>
  </si>
  <si>
    <t>77.72380065917969</t>
  </si>
  <si>
    <t>78.67874145507812</t>
  </si>
  <si>
    <t>79.80806732177734</t>
  </si>
  <si>
    <t>79.99171447753906</t>
  </si>
  <si>
    <t>79.71627044677734</t>
  </si>
  <si>
    <t>79.35820007324219</t>
  </si>
  <si>
    <t>80.6742172241211</t>
  </si>
  <si>
    <t>81.42887878417969</t>
  </si>
  <si>
    <t>82.94738006591797</t>
  </si>
  <si>
    <t>82.89216613769531</t>
  </si>
  <si>
    <t>82.74491119384766</t>
  </si>
  <si>
    <t>83.3707046508789</t>
  </si>
  <si>
    <t>83.30630493164062</t>
  </si>
  <si>
    <t>81.29082489013672</t>
  </si>
  <si>
    <t>81.90743255615234</t>
  </si>
  <si>
    <t>81.32762145996094</t>
  </si>
  <si>
    <t>80.19563293457031</t>
  </si>
  <si>
    <t>80.75704956054688</t>
  </si>
  <si>
    <t>81.52090454101562</t>
  </si>
  <si>
    <t>83.05781555175781</t>
  </si>
  <si>
    <t>81.16197967529297</t>
  </si>
  <si>
    <t>80.96871948242188</t>
  </si>
  <si>
    <t>80.60980224609375</t>
  </si>
  <si>
    <t>80.3428955078125</t>
  </si>
  <si>
    <t>81.85221099853516</t>
  </si>
  <si>
    <t>82.92896270751953</t>
  </si>
  <si>
    <t>83.00260925292969</t>
  </si>
  <si>
    <t>83.11304473876953</t>
  </si>
  <si>
    <t>83.86768341064453</t>
  </si>
  <si>
    <t>84.41987609863281</t>
  </si>
  <si>
    <t>85.54264068603516</t>
  </si>
  <si>
    <t>85.07328796386719</t>
  </si>
  <si>
    <t>85.63470458984375</t>
  </si>
  <si>
    <t>85.48741149902344</t>
  </si>
  <si>
    <t>84.55792999267578</t>
  </si>
  <si>
    <t>85.31255340576172</t>
  </si>
  <si>
    <t>85.35858154296875</t>
  </si>
  <si>
    <t>82.91976165771484</t>
  </si>
  <si>
    <t>82.77252960205078</t>
  </si>
  <si>
    <t>83.54558563232422</t>
  </si>
  <si>
    <t>83.12223815917969</t>
  </si>
  <si>
    <t>83.78485107421875</t>
  </si>
  <si>
    <t>83.49956512451172</t>
  </si>
  <si>
    <t>80.62820434570312</t>
  </si>
  <si>
    <t>83.8861083984375</t>
  </si>
  <si>
    <t>85.14692687988281</t>
  </si>
  <si>
    <t>85.8647689819336</t>
  </si>
  <si>
    <t>85.97517395019531</t>
  </si>
  <si>
    <t>86.43534088134766</t>
  </si>
  <si>
    <t>86.96912384033203</t>
  </si>
  <si>
    <t>85.70826721191406</t>
  </si>
  <si>
    <t>86.076416015625</t>
  </si>
  <si>
    <t>87.22682189941406</t>
  </si>
  <si>
    <t>87.8526382446289</t>
  </si>
  <si>
    <t>86.11323547363281</t>
  </si>
  <si>
    <t>84.74198150634766</t>
  </si>
  <si>
    <t>84.41065216064453</t>
  </si>
  <si>
    <t>84.92604064941406</t>
  </si>
  <si>
    <t>84.6591567993164</t>
  </si>
  <si>
    <t>84.06095886230469</t>
  </si>
  <si>
    <t>84.91682434082031</t>
  </si>
  <si>
    <t>85.91075897216797</t>
  </si>
  <si>
    <t>83.90448760986328</t>
  </si>
  <si>
    <t>84.39225769042969</t>
  </si>
  <si>
    <t>85.68988800048828</t>
  </si>
  <si>
    <t>86.02122497558594</t>
  </si>
  <si>
    <t>85.3678207397461</t>
  </si>
  <si>
    <t>85.95807647705078</t>
  </si>
  <si>
    <t>85.86581420898438</t>
  </si>
  <si>
    <t>86.64056396484375</t>
  </si>
  <si>
    <t>86.77890014648438</t>
  </si>
  <si>
    <t>86.09638977050781</t>
  </si>
  <si>
    <t>78.93937683105469</t>
  </si>
  <si>
    <t>77.08555603027344</t>
  </si>
  <si>
    <t>78.43212127685547</t>
  </si>
  <si>
    <t>80.35050201416016</t>
  </si>
  <si>
    <t>78.75493621826172</t>
  </si>
  <si>
    <t>78.68116760253906</t>
  </si>
  <si>
    <t>75.84046173095703</t>
  </si>
  <si>
    <t>77.18700408935547</t>
  </si>
  <si>
    <t>77.42680358886719</t>
  </si>
  <si>
    <t>76.72586059570312</t>
  </si>
  <si>
    <t>79.64954376220703</t>
  </si>
  <si>
    <t>79.13306427001953</t>
  </si>
  <si>
    <t>79.95390319824219</t>
  </si>
  <si>
    <t>81.12521362304688</t>
  </si>
  <si>
    <t>79.41896057128906</t>
  </si>
  <si>
    <t>79.77867126464844</t>
  </si>
  <si>
    <t>80.23058319091797</t>
  </si>
  <si>
    <t>79.56654357910156</t>
  </si>
  <si>
    <t>78.29378509521484</t>
  </si>
  <si>
    <t>76.37539672851562</t>
  </si>
  <si>
    <t>75.95114135742188</t>
  </si>
  <si>
    <t>77.44526672363281</t>
  </si>
  <si>
    <t>75.33319091796875</t>
  </si>
  <si>
    <t>75.91424560546875</t>
  </si>
  <si>
    <t>77.76805877685547</t>
  </si>
  <si>
    <t>79.27139282226562</t>
  </si>
  <si>
    <t>80.07381439208984</t>
  </si>
  <si>
    <t>81.54026794433594</t>
  </si>
  <si>
    <t>79.84323120117188</t>
  </si>
  <si>
    <t>81.7247085571289</t>
  </si>
  <si>
    <t>82.26888275146484</t>
  </si>
  <si>
    <t>82.67469024658203</t>
  </si>
  <si>
    <t>79.07771301269531</t>
  </si>
  <si>
    <t>77.8971939086914</t>
  </si>
  <si>
    <t>77.61128234863281</t>
  </si>
  <si>
    <t>78.10932159423828</t>
  </si>
  <si>
    <t>78.58890533447266</t>
  </si>
  <si>
    <t>80.21216583251953</t>
  </si>
  <si>
    <t>79.7325439453125</t>
  </si>
  <si>
    <t>79.54808807373047</t>
  </si>
  <si>
    <t>83.94745635986328</t>
  </si>
  <si>
    <t>83.40330505371094</t>
  </si>
  <si>
    <t>84.59304809570312</t>
  </si>
  <si>
    <t>83.62464904785156</t>
  </si>
  <si>
    <t>84.46394348144531</t>
  </si>
  <si>
    <t>84.05812072753906</t>
  </si>
  <si>
    <t>85.21099853515625</t>
  </si>
  <si>
    <t>84.92509460449219</t>
  </si>
  <si>
    <t>85.31246185302734</t>
  </si>
  <si>
    <t>85.52459716796875</t>
  </si>
  <si>
    <t>86.37309265136719</t>
  </si>
  <si>
    <t>86.12407684326172</t>
  </si>
  <si>
    <t>84.87897491455078</t>
  </si>
  <si>
    <t>84.8236312866211</t>
  </si>
  <si>
    <t>84.27946472167969</t>
  </si>
  <si>
    <t>82.97618103027344</t>
  </si>
  <si>
    <t>78.75204467773438</t>
  </si>
  <si>
    <t>80.36962127685547</t>
  </si>
  <si>
    <t>79.63015747070312</t>
  </si>
  <si>
    <t>81.47879028320312</t>
  </si>
  <si>
    <t>82.48629760742188</t>
  </si>
  <si>
    <t>83.93746948242188</t>
  </si>
  <si>
    <t>84.53829956054688</t>
  </si>
  <si>
    <t>84.11311340332031</t>
  </si>
  <si>
    <t>84.24252319335938</t>
  </si>
  <si>
    <t>82.58798217773438</t>
  </si>
  <si>
    <t>82.87450408935547</t>
  </si>
  <si>
    <t>82.63418579101562</t>
  </si>
  <si>
    <t>79.17724609375</t>
  </si>
  <si>
    <t>81.37712097167969</t>
  </si>
  <si>
    <t>81.27543640136719</t>
  </si>
  <si>
    <t>83.21649932861328</t>
  </si>
  <si>
    <t>82.17202758789062</t>
  </si>
  <si>
    <t>82.12582397460938</t>
  </si>
  <si>
    <t>81.24772644042969</t>
  </si>
  <si>
    <t>81.54349517822266</t>
  </si>
  <si>
    <t>80.58219909667969</t>
  </si>
  <si>
    <t>81.42332458496094</t>
  </si>
  <si>
    <t>79.37135314941406</t>
  </si>
  <si>
    <t>79.22344970703125</t>
  </si>
  <si>
    <t>78.34534454345703</t>
  </si>
  <si>
    <t>78.93692016601562</t>
  </si>
  <si>
    <t>79.54696655273438</t>
  </si>
  <si>
    <t>79.18647003173828</t>
  </si>
  <si>
    <t>79.48225402832031</t>
  </si>
  <si>
    <t>80.59143829345703</t>
  </si>
  <si>
    <t>79.75956726074219</t>
  </si>
  <si>
    <t>79.02935028076172</t>
  </si>
  <si>
    <t>77.41177368164062</t>
  </si>
  <si>
    <t>77.35631561279297</t>
  </si>
  <si>
    <t>76.29334259033203</t>
  </si>
  <si>
    <t>76.23789978027344</t>
  </si>
  <si>
    <t>75.66482543945312</t>
  </si>
  <si>
    <t>76.39505004882812</t>
  </si>
  <si>
    <t>78.25291442871094</t>
  </si>
  <si>
    <t>75.37828063964844</t>
  </si>
  <si>
    <t>76.71855163574219</t>
  </si>
  <si>
    <t>75.32283020019531</t>
  </si>
  <si>
    <t>77.14373016357422</t>
  </si>
  <si>
    <t>76.99583435058594</t>
  </si>
  <si>
    <t>78.41927337646484</t>
  </si>
  <si>
    <t>77.1991958618164</t>
  </si>
  <si>
    <t>79.20498657226562</t>
  </si>
  <si>
    <t>77.84620666503906</t>
  </si>
  <si>
    <t>78.5487060546875</t>
  </si>
  <si>
    <t>81.62667846679688</t>
  </si>
  <si>
    <t>80.15702056884766</t>
  </si>
  <si>
    <t>79.56543731689453</t>
  </si>
  <si>
    <t>78.26216888427734</t>
  </si>
  <si>
    <t>77.4302749633789</t>
  </si>
  <si>
    <t>74.66654968261719</t>
  </si>
  <si>
    <t>73.77920532226562</t>
  </si>
  <si>
    <t>75.28584289550781</t>
  </si>
  <si>
    <t>75.72952270507812</t>
  </si>
  <si>
    <t>75.5076904296875</t>
  </si>
  <si>
    <t>77.16222381591797</t>
  </si>
  <si>
    <t>79.06632995605469</t>
  </si>
  <si>
    <t>79.500732421875</t>
  </si>
  <si>
    <t>78.30560302734375</t>
  </si>
  <si>
    <t>78.39824676513672</t>
  </si>
  <si>
    <t>80.03809356689453</t>
  </si>
  <si>
    <t>78.6298599243164</t>
  </si>
  <si>
    <t>79.2968978881836</t>
  </si>
  <si>
    <t>79.21354675292969</t>
  </si>
  <si>
    <t>78.54647827148438</t>
  </si>
  <si>
    <t>78.3519058227539</t>
  </si>
  <si>
    <t>81.18692779541016</t>
  </si>
  <si>
    <t>80.7792739868164</t>
  </si>
  <si>
    <t>80.02882385253906</t>
  </si>
  <si>
    <t>80.88117218017578</t>
  </si>
  <si>
    <t>79.50074768066406</t>
  </si>
  <si>
    <t>79.6026611328125</t>
  </si>
  <si>
    <t>80.44574737548828</t>
  </si>
  <si>
    <t>82.30794525146484</t>
  </si>
  <si>
    <t>83.66988372802734</t>
  </si>
  <si>
    <t>83.456787109375</t>
  </si>
  <si>
    <t>83.46604919433594</t>
  </si>
  <si>
    <t>82.97501373291016</t>
  </si>
  <si>
    <t>82.21529388427734</t>
  </si>
  <si>
    <t>82.74339294433594</t>
  </si>
  <si>
    <t>82.96575927734375</t>
  </si>
  <si>
    <t>82.51177978515625</t>
  </si>
  <si>
    <t>82.1782455444336</t>
  </si>
  <si>
    <t>82.7619400024414</t>
  </si>
  <si>
    <t>83.33634185791016</t>
  </si>
  <si>
    <t>84.03118896484375</t>
  </si>
  <si>
    <t>83.80883026123047</t>
  </si>
  <si>
    <t>85.0595703125</t>
  </si>
  <si>
    <t>83.85517883300781</t>
  </si>
  <si>
    <t>82.28016662597656</t>
  </si>
  <si>
    <t>82.6322250366211</t>
  </si>
  <si>
    <t>80.89044952392578</t>
  </si>
  <si>
    <t>80.51058197021484</t>
  </si>
  <si>
    <t>80.58470916748047</t>
  </si>
  <si>
    <t>82.32647705078125</t>
  </si>
  <si>
    <t>83.07694244384766</t>
  </si>
  <si>
    <t>84.50370788574219</t>
  </si>
  <si>
    <t>82.88237762451172</t>
  </si>
  <si>
    <t>83.51237487792969</t>
  </si>
  <si>
    <t>83.03987884521484</t>
  </si>
  <si>
    <t>83.4475326538086</t>
  </si>
  <si>
    <t>87.40357208251953</t>
  </si>
  <si>
    <t>87.50547790527344</t>
  </si>
  <si>
    <t>88.14476013183594</t>
  </si>
  <si>
    <t>88.11693572998047</t>
  </si>
  <si>
    <t>88.92298889160156</t>
  </si>
  <si>
    <t>87.98722076416016</t>
  </si>
  <si>
    <t>87.7000503540039</t>
  </si>
  <si>
    <t>88.56166076660156</t>
  </si>
  <si>
    <t>88.10767364501953</t>
  </si>
  <si>
    <t>87.69075775146484</t>
  </si>
  <si>
    <t>86.49563598632812</t>
  </si>
  <si>
    <t>86.690185546875</t>
  </si>
  <si>
    <t>87.14414978027344</t>
  </si>
  <si>
    <t>88.03357696533203</t>
  </si>
  <si>
    <t>85.65253448486328</t>
  </si>
  <si>
    <t>86.91582489013672</t>
  </si>
  <si>
    <t>85.45747375488281</t>
  </si>
  <si>
    <t>85.37387084960938</t>
  </si>
  <si>
    <t>85.04875183105469</t>
  </si>
  <si>
    <t>86.09838104248047</t>
  </si>
  <si>
    <t>87.22235870361328</t>
  </si>
  <si>
    <t>86.61856842041016</t>
  </si>
  <si>
    <t>88.21626281738281</t>
  </si>
  <si>
    <t>88.35558319091797</t>
  </si>
  <si>
    <t>88.93151092529297</t>
  </si>
  <si>
    <t>89.86966705322266</t>
  </si>
  <si>
    <t>89.2658920288086</t>
  </si>
  <si>
    <t>89.70248413085938</t>
  </si>
  <si>
    <t>89.77678680419922</t>
  </si>
  <si>
    <t>88.37417602539062</t>
  </si>
  <si>
    <t>88.53206634521484</t>
  </si>
  <si>
    <t>89.46097564697266</t>
  </si>
  <si>
    <t>87.67750549316406</t>
  </si>
  <si>
    <t>87.1573257446289</t>
  </si>
  <si>
    <t>86.26560974121094</t>
  </si>
  <si>
    <t>84.77938079833984</t>
  </si>
  <si>
    <t>86.05197143554688</t>
  </si>
  <si>
    <t>85.83831787109375</t>
  </si>
  <si>
    <t>85.54106903076172</t>
  </si>
  <si>
    <t>85.09521484375</t>
  </si>
  <si>
    <t>85.94978332519531</t>
  </si>
  <si>
    <t>85.63396453857422</t>
  </si>
  <si>
    <t>86.887939453125</t>
  </si>
  <si>
    <t>85.28096008300781</t>
  </si>
  <si>
    <t>86.2934799194336</t>
  </si>
  <si>
    <t>87.47313690185547</t>
  </si>
  <si>
    <t>88.40204620361328</t>
  </si>
  <si>
    <t>84.69579315185547</t>
  </si>
  <si>
    <t>85.89402770996094</t>
  </si>
  <si>
    <t>85.47605895996094</t>
  </si>
  <si>
    <t>85.82901000976562</t>
  </si>
  <si>
    <t>85.7268295288086</t>
  </si>
  <si>
    <t>87.02729797363281</t>
  </si>
  <si>
    <t>86.68358612060547</t>
  </si>
  <si>
    <t>87.14803314208984</t>
  </si>
  <si>
    <t>86.6928939819336</t>
  </si>
  <si>
    <t>86.24702453613281</t>
  </si>
  <si>
    <t>85.44818878173828</t>
  </si>
  <si>
    <t>86.36778259277344</t>
  </si>
  <si>
    <t>86.50711059570312</t>
  </si>
  <si>
    <t>83.35816955566406</t>
  </si>
  <si>
    <t>85.0115966796875</t>
  </si>
  <si>
    <t>84.7329330444336</t>
  </si>
  <si>
    <t>84.03630065917969</t>
  </si>
  <si>
    <t>83.54398345947266</t>
  </si>
  <si>
    <t>84.8815689086914</t>
  </si>
  <si>
    <t>85.1323471069336</t>
  </si>
  <si>
    <t>84.71436309814453</t>
  </si>
  <si>
    <t>83.87834167480469</t>
  </si>
  <si>
    <t>84.44497680664062</t>
  </si>
  <si>
    <t>80.20926666259766</t>
  </si>
  <si>
    <t>80.8780746459961</t>
  </si>
  <si>
    <t>79.06674194335938</t>
  </si>
  <si>
    <t>79.64264678955078</t>
  </si>
  <si>
    <t>79.2896728515625</t>
  </si>
  <si>
    <t>80.32363891601562</t>
  </si>
  <si>
    <t>80.528564453125</t>
  </si>
  <si>
    <t>80.13734436035156</t>
  </si>
  <si>
    <t>79.4107666015625</t>
  </si>
  <si>
    <t>78.8704833984375</t>
  </si>
  <si>
    <t>79.42007446289062</t>
  </si>
  <si>
    <t>79.85787200927734</t>
  </si>
  <si>
    <t>79.82994079589844</t>
  </si>
  <si>
    <t>79.33624267578125</t>
  </si>
  <si>
    <t>78.55376434326172</t>
  </si>
  <si>
    <t>78.95431518554688</t>
  </si>
  <si>
    <t>78.8052749633789</t>
  </si>
  <si>
    <t>79.42937469482422</t>
  </si>
  <si>
    <t>78.47925567626953</t>
  </si>
  <si>
    <t>78.19979095458984</t>
  </si>
  <si>
    <t>78.32090759277344</t>
  </si>
  <si>
    <t>79.2337646484375</t>
  </si>
  <si>
    <t>77.82720947265625</t>
  </si>
  <si>
    <t>77.8085708618164</t>
  </si>
  <si>
    <t>64.62776184082031</t>
  </si>
  <si>
    <t>63.73353958129883</t>
  </si>
  <si>
    <t>64.37627410888672</t>
  </si>
  <si>
    <t>64.54396057128906</t>
  </si>
  <si>
    <t>64.1806640625</t>
  </si>
  <si>
    <t>64.3296890258789</t>
  </si>
  <si>
    <t>63.482025146484375</t>
  </si>
  <si>
    <t>62.913822174072266</t>
  </si>
  <si>
    <t>62.95107650756836</t>
  </si>
  <si>
    <t>63.1280632019043</t>
  </si>
  <si>
    <t>63.575191497802734</t>
  </si>
  <si>
    <t>63.67765808105469</t>
  </si>
  <si>
    <t>64.05958557128906</t>
  </si>
  <si>
    <t>64.26451110839844</t>
  </si>
  <si>
    <t>64.04094696044922</t>
  </si>
  <si>
    <t>63.56586837768555</t>
  </si>
  <si>
    <t>62.7368278503418</t>
  </si>
  <si>
    <t>62.43873977661133</t>
  </si>
  <si>
    <t>62.36420440673828</t>
  </si>
  <si>
    <t>62.63435363769531</t>
  </si>
  <si>
    <t>63.49136734008789</t>
  </si>
  <si>
    <t>63.23052215576172</t>
  </si>
  <si>
    <t>63.8173713684082</t>
  </si>
  <si>
    <t>63.5844841003418</t>
  </si>
  <si>
    <t>63.59381103515625</t>
  </si>
  <si>
    <t>62.764766693115234</t>
  </si>
  <si>
    <t>62.65299987792969</t>
  </si>
  <si>
    <t>61.05079650878906</t>
  </si>
  <si>
    <t>60.79930877685547</t>
  </si>
  <si>
    <t>62.75547790527344</t>
  </si>
  <si>
    <t>60.53848648071289</t>
  </si>
  <si>
    <t>60.48258590698242</t>
  </si>
  <si>
    <t>60.08203887939453</t>
  </si>
  <si>
    <t>58.81520462036133</t>
  </si>
  <si>
    <t>58.843135833740234</t>
  </si>
  <si>
    <t>57.81848907470703</t>
  </si>
  <si>
    <t>57.67875289916992</t>
  </si>
  <si>
    <t>58.34012985229492</t>
  </si>
  <si>
    <t>60.04479217529297</t>
  </si>
  <si>
    <t>61.15327453613281</t>
  </si>
  <si>
    <t>61.11600875854492</t>
  </si>
  <si>
    <t>60.95765686035156</t>
  </si>
  <si>
    <t>61.255733489990234</t>
  </si>
  <si>
    <t>61.22780227661133</t>
  </si>
  <si>
    <t>62.630165100097656</t>
  </si>
  <si>
    <t>64.20083618164062</t>
  </si>
  <si>
    <t>66.47269439697266</t>
  </si>
  <si>
    <t>67.36087799072266</t>
  </si>
  <si>
    <t>67.04298400878906</t>
  </si>
  <si>
    <t>67.41696166992188</t>
  </si>
  <si>
    <t>68.39863586425781</t>
  </si>
  <si>
    <t>68.1648941040039</t>
  </si>
  <si>
    <t>69.53921508789062</t>
  </si>
  <si>
    <t>69.52985382080078</t>
  </si>
  <si>
    <t>70.15628051757812</t>
  </si>
  <si>
    <t>69.7542495727539</t>
  </si>
  <si>
    <t>70.04408264160156</t>
  </si>
  <si>
    <t>69.88514709472656</t>
  </si>
  <si>
    <t>70.18431091308594</t>
  </si>
  <si>
    <t>71.10054016113281</t>
  </si>
  <si>
    <t>70.67047119140625</t>
  </si>
  <si>
    <t>71.67084503173828</t>
  </si>
  <si>
    <t>71.37165832519531</t>
  </si>
  <si>
    <t>72.35331726074219</t>
  </si>
  <si>
    <t>71.58670043945312</t>
  </si>
  <si>
    <t>72.40007781982422</t>
  </si>
  <si>
    <t>71.53993225097656</t>
  </si>
  <si>
    <t>71.72693634033203</t>
  </si>
  <si>
    <t>70.57698059082031</t>
  </si>
  <si>
    <t>71.28752899169922</t>
  </si>
  <si>
    <t>73.0264663696289</t>
  </si>
  <si>
    <t>72.59640502929688</t>
  </si>
  <si>
    <t>71.25010681152344</t>
  </si>
  <si>
    <t>71.17532348632812</t>
  </si>
  <si>
    <t>71.54928588867188</t>
  </si>
  <si>
    <t>70.80136108398438</t>
  </si>
  <si>
    <t>71.0724868774414</t>
  </si>
  <si>
    <t>70.87615966796875</t>
  </si>
  <si>
    <t>70.96028137207031</t>
  </si>
  <si>
    <t>71.79237365722656</t>
  </si>
  <si>
    <t>70.70787048339844</t>
  </si>
  <si>
    <t>70.2684555053711</t>
  </si>
  <si>
    <t>70.46479797363281</t>
  </si>
  <si>
    <t>71.38101196289062</t>
  </si>
  <si>
    <t>71.52123260498047</t>
  </si>
  <si>
    <t>71.00703430175781</t>
  </si>
  <si>
    <t>72.32527160644531</t>
  </si>
  <si>
    <t>71.43709564208984</t>
  </si>
  <si>
    <t>69.92253112792969</t>
  </si>
  <si>
    <t>70.3245620727539</t>
  </si>
  <si>
    <t>69.84774780273438</t>
  </si>
  <si>
    <t>70.33391571044922</t>
  </si>
  <si>
    <t>70.1095199584961</t>
  </si>
  <si>
    <t>69.52053833007812</t>
  </si>
  <si>
    <t>69.6326904296875</t>
  </si>
  <si>
    <t>68.87541198730469</t>
  </si>
  <si>
    <t>67.6600341796875</t>
  </si>
  <si>
    <t>68.91282653808594</t>
  </si>
  <si>
    <t>68.51081085205078</t>
  </si>
  <si>
    <t>68.41731262207031</t>
  </si>
  <si>
    <t>68.2770767211914</t>
  </si>
  <si>
    <t>68.75387573242188</t>
  </si>
  <si>
    <t>69.41769409179688</t>
  </si>
  <si>
    <t>68.62298583984375</t>
  </si>
  <si>
    <t>67.99661254882812</t>
  </si>
  <si>
    <t>66.23896789550781</t>
  </si>
  <si>
    <t>67.48238372802734</t>
  </si>
  <si>
    <t>68.1742172241211</t>
  </si>
  <si>
    <t>67.59458923339844</t>
  </si>
  <si>
    <t>66.60028076171875</t>
  </si>
  <si>
    <t>66.7597427368164</t>
  </si>
  <si>
    <t>66.90046691894531</t>
  </si>
  <si>
    <t>66.5158462524414</t>
  </si>
  <si>
    <t>67.46327209472656</t>
  </si>
  <si>
    <t>68.09174346923828</t>
  </si>
  <si>
    <t>67.90415954589844</t>
  </si>
  <si>
    <t>67.3319320678711</t>
  </si>
  <si>
    <t>67.00363159179688</t>
  </si>
  <si>
    <t>68.19493865966797</t>
  </si>
  <si>
    <t>67.51016235351562</t>
  </si>
  <si>
    <t>68.0167007446289</t>
  </si>
  <si>
    <t>67.25688934326172</t>
  </si>
  <si>
    <t>67.29441833496094</t>
  </si>
  <si>
    <t>67.78218841552734</t>
  </si>
  <si>
    <t>67.45389556884766</t>
  </si>
  <si>
    <t>66.94733428955078</t>
  </si>
  <si>
    <t>66.52523040771484</t>
  </si>
  <si>
    <t>63.94563293457031</t>
  </si>
  <si>
    <t>64.51785278320312</t>
  </si>
  <si>
    <t>65.00562286376953</t>
  </si>
  <si>
    <t>64.74297332763672</t>
  </si>
  <si>
    <t>64.18016052246094</t>
  </si>
  <si>
    <t>63.758033752441406</t>
  </si>
  <si>
    <t>64.22705841064453</t>
  </si>
  <si>
    <t>64.39591217041016</t>
  </si>
  <si>
    <t>64.696044921875</t>
  </si>
  <si>
    <t>63.95503616333008</t>
  </si>
  <si>
    <t>64.71483612060547</t>
  </si>
  <si>
    <t>64.02069854736328</t>
  </si>
  <si>
    <t>65.22137451171875</t>
  </si>
  <si>
    <t>65.60594940185547</t>
  </si>
  <si>
    <t>66.0468521118164</t>
  </si>
  <si>
    <t>66.10311889648438</t>
  </si>
  <si>
    <t>60.60625076293945</t>
  </si>
  <si>
    <t>59.60255432128906</t>
  </si>
  <si>
    <t>59.6119384765625</t>
  </si>
  <si>
    <t>59.762020111083984</t>
  </si>
  <si>
    <t>60.08095932006836</t>
  </si>
  <si>
    <t>60.88766860961914</t>
  </si>
  <si>
    <t>61.534915924072266</t>
  </si>
  <si>
    <t>61.497379302978516</t>
  </si>
  <si>
    <t>60.9345588684082</t>
  </si>
  <si>
    <t>61.253501892089844</t>
  </si>
  <si>
    <t>58.317447662353516</t>
  </si>
  <si>
    <t>58.07356643676758</t>
  </si>
  <si>
    <t>57.595176696777344</t>
  </si>
  <si>
    <t>58.75832748413086</t>
  </si>
  <si>
    <t>58.72080612182617</t>
  </si>
  <si>
    <t>57.726497650146484</t>
  </si>
  <si>
    <t>58.1110954284668</t>
  </si>
  <si>
    <t>57.839046478271484</t>
  </si>
  <si>
    <t>58.007904052734375</t>
  </si>
  <si>
    <t>57.17305374145508</t>
  </si>
  <si>
    <t>56.52579879760742</t>
  </si>
  <si>
    <t>56.34757995605469</t>
  </si>
  <si>
    <t>55.578399658203125</t>
  </si>
  <si>
    <t>55.053096771240234</t>
  </si>
  <si>
    <t>54.152591705322266</t>
  </si>
  <si>
    <t>54.63323211669922</t>
  </si>
  <si>
    <t>54.256263732910156</t>
  </si>
  <si>
    <t>53.05935287475586</t>
  </si>
  <si>
    <t>51.16505432128906</t>
  </si>
  <si>
    <t>50.06239700317383</t>
  </si>
  <si>
    <t>51.24987030029297</t>
  </si>
  <si>
    <t>51.721099853515625</t>
  </si>
  <si>
    <t>51.66455078125</t>
  </si>
  <si>
    <t>51.975547790527344</t>
  </si>
  <si>
    <t>52.88030242919922</t>
  </si>
  <si>
    <t>52.4090690612793</t>
  </si>
  <si>
    <t>52.68238067626953</t>
  </si>
  <si>
    <t>51.8530387878418</t>
  </si>
  <si>
    <t>51.353546142578125</t>
  </si>
  <si>
    <t>51.306419372558594</t>
  </si>
  <si>
    <t>53.737911224365234</t>
  </si>
  <si>
    <t>54.39762878417969</t>
  </si>
  <si>
    <t>53.86043930053711</t>
  </si>
  <si>
    <t>52.88971710205078</t>
  </si>
  <si>
    <t>52.616416931152344</t>
  </si>
  <si>
    <t>52.27714157104492</t>
  </si>
  <si>
    <t>52.42792510986328</t>
  </si>
  <si>
    <t>50.55247116088867</t>
  </si>
  <si>
    <t>49.779659271240234</t>
  </si>
  <si>
    <t>49.506351470947266</t>
  </si>
  <si>
    <t>49.61945724487305</t>
  </si>
  <si>
    <t>49.807945251464844</t>
  </si>
  <si>
    <t>50.66555404663086</t>
  </si>
  <si>
    <t>50.07182312011719</t>
  </si>
  <si>
    <t>50.02470779418945</t>
  </si>
  <si>
    <t>51.08966064453125</t>
  </si>
  <si>
    <t>51.79648971557617</t>
  </si>
  <si>
    <t>49.949302673339844</t>
  </si>
  <si>
    <t>48.53563690185547</t>
  </si>
  <si>
    <t>48.1209831237793</t>
  </si>
  <si>
    <t>47.74400329589844</t>
  </si>
  <si>
    <t>47.16911315917969</t>
  </si>
  <si>
    <t>47.11256790161133</t>
  </si>
  <si>
    <t>47.451839447021484</t>
  </si>
  <si>
    <t>48.55449676513672</t>
  </si>
  <si>
    <t>49.270751953125</t>
  </si>
  <si>
    <t>48.82780456542969</t>
  </si>
  <si>
    <t>48.856082916259766</t>
  </si>
  <si>
    <t>49.03513717651367</t>
  </si>
  <si>
    <t>49.58176040649414</t>
  </si>
  <si>
    <t>50.44879913330078</t>
  </si>
  <si>
    <t>50.32628631591797</t>
  </si>
  <si>
    <t>54.21855926513672</t>
  </si>
  <si>
    <t>53.36093521118164</t>
  </si>
  <si>
    <t>52.9556884765625</t>
  </si>
  <si>
    <t>52.47504425048828</t>
  </si>
  <si>
    <t>52.31483459472656</t>
  </si>
  <si>
    <t>53.70963668823242</t>
  </si>
  <si>
    <t>53.35151672363281</t>
  </si>
  <si>
    <t>52.52216720581055</t>
  </si>
  <si>
    <t>52.29598617553711</t>
  </si>
  <si>
    <t>50.12836837768555</t>
  </si>
  <si>
    <t>50.411109924316406</t>
  </si>
  <si>
    <t>50.92002487182617</t>
  </si>
  <si>
    <t>49.56290054321289</t>
  </si>
  <si>
    <t>50.63728332519531</t>
  </si>
  <si>
    <t>52.020198822021484</t>
  </si>
  <si>
    <t>51.81182098388672</t>
  </si>
  <si>
    <t>51.86864471435547</t>
  </si>
  <si>
    <t>53.204200744628906</t>
  </si>
  <si>
    <t>54.028263092041016</t>
  </si>
  <si>
    <t>54.64393997192383</t>
  </si>
  <si>
    <t>56.434146881103516</t>
  </si>
  <si>
    <t>55.84688186645508</t>
  </si>
  <si>
    <t>55.65744400024414</t>
  </si>
  <si>
    <t>55.8374137878418</t>
  </si>
  <si>
    <t>56.36784744262695</t>
  </si>
  <si>
    <t>56.39626693725586</t>
  </si>
  <si>
    <t>56.24471664428711</t>
  </si>
  <si>
    <t>56.85092544555664</t>
  </si>
  <si>
    <t>57.72234344482422</t>
  </si>
  <si>
    <t>57.125614166259766</t>
  </si>
  <si>
    <t>57.71287155151367</t>
  </si>
  <si>
    <t>58.44221115112305</t>
  </si>
  <si>
    <t>59.105255126953125</t>
  </si>
  <si>
    <t>59.199974060058594</t>
  </si>
  <si>
    <t>59.82512283325195</t>
  </si>
  <si>
    <t>58.11069869995117</t>
  </si>
  <si>
    <t>58.01597595214844</t>
  </si>
  <si>
    <t>57.409767150878906</t>
  </si>
  <si>
    <t>57.54237365722656</t>
  </si>
  <si>
    <t>57.8928337097168</t>
  </si>
  <si>
    <t>59.52202224731445</t>
  </si>
  <si>
    <t>59.531497955322266</t>
  </si>
  <si>
    <t>59.58832550048828</t>
  </si>
  <si>
    <t>59.77776336669922</t>
  </si>
  <si>
    <t>59.94826126098633</t>
  </si>
  <si>
    <t>59.66411209106445</t>
  </si>
  <si>
    <t>59.853546142578125</t>
  </si>
  <si>
    <t>58.90633773803711</t>
  </si>
  <si>
    <t>59.152610778808594</t>
  </si>
  <si>
    <t>57.826534271240234</t>
  </si>
  <si>
    <t>57.04036331176758</t>
  </si>
  <si>
    <t>57.11613082885742</t>
  </si>
  <si>
    <t>56.29206848144531</t>
  </si>
  <si>
    <t>55.12701416015625</t>
  </si>
  <si>
    <t>55.71428298950195</t>
  </si>
  <si>
    <t>55.54377746582031</t>
  </si>
  <si>
    <t>55.979496002197266</t>
  </si>
  <si>
    <t>55.5816764831543</t>
  </si>
  <si>
    <t>55.344871520996094</t>
  </si>
  <si>
    <t>55.78058624267578</t>
  </si>
  <si>
    <t>55.221736907958984</t>
  </si>
  <si>
    <t>54.861793518066406</t>
  </si>
  <si>
    <t>54.321895599365234</t>
  </si>
  <si>
    <t>55.18384552001953</t>
  </si>
  <si>
    <t>57.29610824584961</t>
  </si>
  <si>
    <t>57.0782470703125</t>
  </si>
  <si>
    <t>56.149993896484375</t>
  </si>
  <si>
    <t>56.50992965698242</t>
  </si>
  <si>
    <t>55.85635757446289</t>
  </si>
  <si>
    <t>56.4720344543457</t>
  </si>
  <si>
    <t>56.01738357543945</t>
  </si>
  <si>
    <t>57.43818664550781</t>
  </si>
  <si>
    <t>58.612709045410156</t>
  </si>
  <si>
    <t>59.361000061035156</t>
  </si>
  <si>
    <t>58.09174728393555</t>
  </si>
  <si>
    <t>58.394859313964844</t>
  </si>
  <si>
    <t>59.957733154296875</t>
  </si>
  <si>
    <t>61.3560791015625</t>
  </si>
  <si>
    <t>62.52613830566406</t>
  </si>
  <si>
    <t>61.70804977416992</t>
  </si>
  <si>
    <t>61.565364837646484</t>
  </si>
  <si>
    <t>61.15631866455078</t>
  </si>
  <si>
    <t>64.44768524169922</t>
  </si>
  <si>
    <t>65.97920227050781</t>
  </si>
  <si>
    <t>64.91378784179688</t>
  </si>
  <si>
    <t>64.83769226074219</t>
  </si>
  <si>
    <t>64.94232177734375</t>
  </si>
  <si>
    <t>65.39892578125</t>
  </si>
  <si>
    <t>63.743736267089844</t>
  </si>
  <si>
    <t>63.23958969116211</t>
  </si>
  <si>
    <t>64.362060546875</t>
  </si>
  <si>
    <t>63.87691116333008</t>
  </si>
  <si>
    <t>64.53329467773438</t>
  </si>
  <si>
    <t>64.60938262939453</t>
  </si>
  <si>
    <t>63.52495574951172</t>
  </si>
  <si>
    <t>65.08499908447266</t>
  </si>
  <si>
    <t>65.8270034790039</t>
  </si>
  <si>
    <t>67.06363677978516</t>
  </si>
  <si>
    <t>69.41321563720703</t>
  </si>
  <si>
    <t>70.76400756835938</t>
  </si>
  <si>
    <t>70.8496322631836</t>
  </si>
  <si>
    <t>71.6296615600586</t>
  </si>
  <si>
    <t>71.2301254272461</t>
  </si>
  <si>
    <t>71.42040252685547</t>
  </si>
  <si>
    <t>71.10647583007812</t>
  </si>
  <si>
    <t>71.99113464355469</t>
  </si>
  <si>
    <t>72.53336334228516</t>
  </si>
  <si>
    <t>73.83658599853516</t>
  </si>
  <si>
    <t>75.56786346435547</t>
  </si>
  <si>
    <t>75.38712310791016</t>
  </si>
  <si>
    <t>75.61543273925781</t>
  </si>
  <si>
    <t>74.70222473144531</t>
  </si>
  <si>
    <t>74.66416931152344</t>
  </si>
  <si>
    <t>75.72956848144531</t>
  </si>
  <si>
    <t>75.3205337524414</t>
  </si>
  <si>
    <t>76.65229797363281</t>
  </si>
  <si>
    <t>76.95671844482422</t>
  </si>
  <si>
    <t>78.37406158447266</t>
  </si>
  <si>
    <t>77.94599914550781</t>
  </si>
  <si>
    <t>77.08988952636719</t>
  </si>
  <si>
    <t>76.74742889404297</t>
  </si>
  <si>
    <t>74.34073638916016</t>
  </si>
  <si>
    <t>75.24443054199219</t>
  </si>
  <si>
    <t>74.25511169433594</t>
  </si>
  <si>
    <t>67.95782470703125</t>
  </si>
  <si>
    <t>64.57131958007812</t>
  </si>
  <si>
    <t>62.45004653930664</t>
  </si>
  <si>
    <t>64.00057983398438</t>
  </si>
  <si>
    <t>64.08621215820312</t>
  </si>
  <si>
    <t>62.72590255737305</t>
  </si>
  <si>
    <t>63.25859451293945</t>
  </si>
  <si>
    <t>63.42031478881836</t>
  </si>
  <si>
    <t>62.9351806640625</t>
  </si>
  <si>
    <t>64.68548583984375</t>
  </si>
  <si>
    <t>65.76990509033203</t>
  </si>
  <si>
    <t>64.03863525390625</t>
  </si>
  <si>
    <t>63.94350051879883</t>
  </si>
  <si>
    <t>63.068355560302734</t>
  </si>
  <si>
    <t>62.58320236206055</t>
  </si>
  <si>
    <t>62.907962799072266</t>
  </si>
  <si>
    <t>61.95279312133789</t>
  </si>
  <si>
    <t>62.11516189575195</t>
  </si>
  <si>
    <t>62.0196418762207</t>
  </si>
  <si>
    <t>60.99760818481445</t>
  </si>
  <si>
    <t>61.34147262573242</t>
  </si>
  <si>
    <t>61.532508850097656</t>
  </si>
  <si>
    <t>61.87637710571289</t>
  </si>
  <si>
    <t>60.92119216918945</t>
  </si>
  <si>
    <t>61.52296447753906</t>
  </si>
  <si>
    <t>62.41126251220703</t>
  </si>
  <si>
    <t>60.806575775146484</t>
  </si>
  <si>
    <t>60.10929870605469</t>
  </si>
  <si>
    <t>59.81319046020508</t>
  </si>
  <si>
    <t>60.15705490112305</t>
  </si>
  <si>
    <t>61.49430465698242</t>
  </si>
  <si>
    <t>60.36720275878906</t>
  </si>
  <si>
    <t>60.00422286987305</t>
  </si>
  <si>
    <t>59.096805572509766</t>
  </si>
  <si>
    <t>57.32973861694336</t>
  </si>
  <si>
    <t>56.71841049194336</t>
  </si>
  <si>
    <t>57.47300720214844</t>
  </si>
  <si>
    <t>56.775733947753906</t>
  </si>
  <si>
    <t>57.31062316894531</t>
  </si>
  <si>
    <t>60.19526672363281</t>
  </si>
  <si>
    <t>57.68314743041992</t>
  </si>
  <si>
    <t>58.084320068359375</t>
  </si>
  <si>
    <t>59.10636520385742</t>
  </si>
  <si>
    <t>58.60966873168945</t>
  </si>
  <si>
    <t>57.024078369140625</t>
  </si>
  <si>
    <t>56.73752212524414</t>
  </si>
  <si>
    <t>58.69562911987305</t>
  </si>
  <si>
    <t>58.59056854248047</t>
  </si>
  <si>
    <t>57.50166320800781</t>
  </si>
  <si>
    <t>55.705936431884766</t>
  </si>
  <si>
    <t>57.090938568115234</t>
  </si>
  <si>
    <t>56.02113723754883</t>
  </si>
  <si>
    <t>57.941043853759766</t>
  </si>
  <si>
    <t>57.19600296020508</t>
  </si>
  <si>
    <t>57.62583541870117</t>
  </si>
  <si>
    <t>58.87712097167969</t>
  </si>
  <si>
    <t>58.44728469848633</t>
  </si>
  <si>
    <t>59.402462005615234</t>
  </si>
  <si>
    <t>63.672122955322266</t>
  </si>
  <si>
    <t>65.3627700805664</t>
  </si>
  <si>
    <t>64.9520492553711</t>
  </si>
  <si>
    <t>64.72279357910156</t>
  </si>
  <si>
    <t>65.14306640625</t>
  </si>
  <si>
    <t>63.18497085571289</t>
  </si>
  <si>
    <t>63.958648681640625</t>
  </si>
  <si>
    <t>63.81538009643555</t>
  </si>
  <si>
    <t>63.50019073486328</t>
  </si>
  <si>
    <t>63.70076370239258</t>
  </si>
  <si>
    <t>64.76101684570312</t>
  </si>
  <si>
    <t>66.49943542480469</t>
  </si>
  <si>
    <t>68.01815795898438</t>
  </si>
  <si>
    <t>67.82713317871094</t>
  </si>
  <si>
    <t>68.45753479003906</t>
  </si>
  <si>
    <t>69.55599975585938</t>
  </si>
  <si>
    <t>70.33924865722656</t>
  </si>
  <si>
    <t>70.38700103759766</t>
  </si>
  <si>
    <t>71.00787353515625</t>
  </si>
  <si>
    <t>70.88368225097656</t>
  </si>
  <si>
    <t>70.34654998779297</t>
  </si>
  <si>
    <t>70.54798889160156</t>
  </si>
  <si>
    <t>72.2649154663086</t>
  </si>
  <si>
    <t>71.27696228027344</t>
  </si>
  <si>
    <t>72.06349182128906</t>
  </si>
  <si>
    <t>72.4471664428711</t>
  </si>
  <si>
    <t>72.73490905761719</t>
  </si>
  <si>
    <t>73.63654327392578</t>
  </si>
  <si>
    <t>73.6461410522461</t>
  </si>
  <si>
    <t>73.4543228149414</t>
  </si>
  <si>
    <t>72.82123565673828</t>
  </si>
  <si>
    <t>72.68695068359375</t>
  </si>
  <si>
    <t>72.14981842041016</t>
  </si>
  <si>
    <t>71.28656005859375</t>
  </si>
  <si>
    <t>71.36328887939453</t>
  </si>
  <si>
    <t>72.52388763427734</t>
  </si>
  <si>
    <t>73.68451690673828</t>
  </si>
  <si>
    <t>74.38471984863281</t>
  </si>
  <si>
    <t>73.7132797241211</t>
  </si>
  <si>
    <t>72.85962677001953</t>
  </si>
  <si>
    <t>73.75164794921875</t>
  </si>
  <si>
    <t>74.68205261230469</t>
  </si>
  <si>
    <t>74.76838684082031</t>
  </si>
  <si>
    <t>73.36796569824219</t>
  </si>
  <si>
    <t>72.64859771728516</t>
  </si>
  <si>
    <t>73.02267456054688</t>
  </si>
  <si>
    <t>73.93390655517578</t>
  </si>
  <si>
    <t>73.5886001586914</t>
  </si>
  <si>
    <t>74.40388488769531</t>
  </si>
  <si>
    <t>74.54777526855469</t>
  </si>
  <si>
    <t>74.2216567993164</t>
  </si>
  <si>
    <t>74.12572479248047</t>
  </si>
  <si>
    <t>75.04655456542969</t>
  </si>
  <si>
    <t>75.21920776367188</t>
  </si>
  <si>
    <t>75.69879913330078</t>
  </si>
  <si>
    <t>75.55491638183594</t>
  </si>
  <si>
    <t>76.17839050292969</t>
  </si>
  <si>
    <t>76.61002349853516</t>
  </si>
  <si>
    <t>77.00328826904297</t>
  </si>
  <si>
    <t>75.14246368408203</t>
  </si>
  <si>
    <t>74.96983337402344</t>
  </si>
  <si>
    <t>77.08002471923828</t>
  </si>
  <si>
    <t>73.13777160644531</t>
  </si>
  <si>
    <t>74.25042724609375</t>
  </si>
  <si>
    <t>74.85470581054688</t>
  </si>
  <si>
    <t>73.6557388305664</t>
  </si>
  <si>
    <t>75.43981170654297</t>
  </si>
  <si>
    <t>75.41104888916016</t>
  </si>
  <si>
    <t>75.56450653076172</t>
  </si>
  <si>
    <t>76.71554565429688</t>
  </si>
  <si>
    <t>77.952880859375</t>
  </si>
  <si>
    <t>77.75144958496094</t>
  </si>
  <si>
    <t>77.12799072265625</t>
  </si>
  <si>
    <t>76.24551391601562</t>
  </si>
  <si>
    <t>78.15430450439453</t>
  </si>
  <si>
    <t>77.14716339111328</t>
  </si>
  <si>
    <t>76.389404296875</t>
  </si>
  <si>
    <t>77.22391510009766</t>
  </si>
  <si>
    <t>78.0488052368164</t>
  </si>
  <si>
    <t>79.96717071533203</t>
  </si>
  <si>
    <t>82.77758026123047</t>
  </si>
  <si>
    <t>85.23308563232422</t>
  </si>
  <si>
    <t>85.261962890625</t>
  </si>
  <si>
    <t>83.29838562011719</t>
  </si>
  <si>
    <t>82.75936126708984</t>
  </si>
  <si>
    <t>83.250244140625</t>
  </si>
  <si>
    <t>84.97319793701172</t>
  </si>
  <si>
    <t>87.41805267333984</t>
  </si>
  <si>
    <t>86.81165313720703</t>
  </si>
  <si>
    <t>86.54214477539062</t>
  </si>
  <si>
    <t>86.1186294555664</t>
  </si>
  <si>
    <t>86.57101440429688</t>
  </si>
  <si>
    <t>87.29293823242188</t>
  </si>
  <si>
    <t>85.3100814819336</t>
  </si>
  <si>
    <t>85.29083251953125</t>
  </si>
  <si>
    <t>84.13579559326172</t>
  </si>
  <si>
    <t>85.31971740722656</t>
  </si>
  <si>
    <t>85.79134368896484</t>
  </si>
  <si>
    <t>86.08975219726562</t>
  </si>
  <si>
    <t>86.60952758789062</t>
  </si>
  <si>
    <t>87.15817260742188</t>
  </si>
  <si>
    <t>87.0041732788086</t>
  </si>
  <si>
    <t>87.75494384765625</t>
  </si>
  <si>
    <t>87.69718933105469</t>
  </si>
  <si>
    <t>87.47579956054688</t>
  </si>
  <si>
    <t>86.91754913330078</t>
  </si>
  <si>
    <t>85.49296569824219</t>
  </si>
  <si>
    <t>85.52184295654297</t>
  </si>
  <si>
    <t>84.27056121826172</t>
  </si>
  <si>
    <t>85.35821533203125</t>
  </si>
  <si>
    <t>85.70474243164062</t>
  </si>
  <si>
    <t>81.642822265625</t>
  </si>
  <si>
    <t>82.03746032714844</t>
  </si>
  <si>
    <t>83.42350006103516</t>
  </si>
  <si>
    <t>83.32726287841797</t>
  </si>
  <si>
    <t>85.55072784423828</t>
  </si>
  <si>
    <t>84.7614517211914</t>
  </si>
  <si>
    <t>83.60639190673828</t>
  </si>
  <si>
    <t>84.11653137207031</t>
  </si>
  <si>
    <t>84.21280670166016</t>
  </si>
  <si>
    <t>81.02677154541016</t>
  </si>
  <si>
    <t>85.73361206054688</t>
  </si>
  <si>
    <t>87.43730163574219</t>
  </si>
  <si>
    <t>90.44044494628906</t>
  </si>
  <si>
    <t>89.90142822265625</t>
  </si>
  <si>
    <t>88.44796752929688</t>
  </si>
  <si>
    <t>88.95812225341797</t>
  </si>
  <si>
    <t>90.29606628417969</t>
  </si>
  <si>
    <t>90.33456420898438</t>
  </si>
  <si>
    <t>89.68965911865234</t>
  </si>
  <si>
    <t>92.16339111328125</t>
  </si>
  <si>
    <t>93.00080108642578</t>
  </si>
  <si>
    <t>93.49171447753906</t>
  </si>
  <si>
    <t>92.58690643310547</t>
  </si>
  <si>
    <t>92.18263244628906</t>
  </si>
  <si>
    <t>90.66182708740234</t>
  </si>
  <si>
    <t>89.80517578125</t>
  </si>
  <si>
    <t>89.18913269042969</t>
  </si>
  <si>
    <t>88.80413055419922</t>
  </si>
  <si>
    <t>84.50154876708984</t>
  </si>
  <si>
    <t>85.66622924804688</t>
  </si>
  <si>
    <t>86.25543212890625</t>
  </si>
  <si>
    <t>85.82076263427734</t>
  </si>
  <si>
    <t>87.6559829711914</t>
  </si>
  <si>
    <t>91.80940246582031</t>
  </si>
  <si>
    <t>91.4423599243164</t>
  </si>
  <si>
    <t>91.88665008544922</t>
  </si>
  <si>
    <t>92.47586059570312</t>
  </si>
  <si>
    <t>89.81963348388672</t>
  </si>
  <si>
    <t>89.22075653076172</t>
  </si>
  <si>
    <t>85.7628173828125</t>
  </si>
  <si>
    <t>87.0474853515625</t>
  </si>
  <si>
    <t>87.25031280517578</t>
  </si>
  <si>
    <t>88.62191009521484</t>
  </si>
  <si>
    <t>88.87303924560547</t>
  </si>
  <si>
    <t>86.14918518066406</t>
  </si>
  <si>
    <t>84.05314636230469</t>
  </si>
  <si>
    <t>83.2417984008789</t>
  </si>
  <si>
    <t>83.08724212646484</t>
  </si>
  <si>
    <t>80.09295654296875</t>
  </si>
  <si>
    <t>77.59124755859375</t>
  </si>
  <si>
    <t>76.0264892578125</t>
  </si>
  <si>
    <t>80.05430603027344</t>
  </si>
  <si>
    <t>80.8270492553711</t>
  </si>
  <si>
    <t>80.37306213378906</t>
  </si>
  <si>
    <t>80.59523010253906</t>
  </si>
  <si>
    <t>79.42646789550781</t>
  </si>
  <si>
    <t>77.9293212890625</t>
  </si>
  <si>
    <t>79.53272247314453</t>
  </si>
  <si>
    <t>80.70146942138672</t>
  </si>
  <si>
    <t>80.65318298339844</t>
  </si>
  <si>
    <t>81.73501586914062</t>
  </si>
  <si>
    <t>81.78327941894531</t>
  </si>
  <si>
    <t>82.4014663696289</t>
  </si>
  <si>
    <t>82.98102569580078</t>
  </si>
  <si>
    <t>83.98556518554688</t>
  </si>
  <si>
    <t>84.15941619873047</t>
  </si>
  <si>
    <t>85.48271942138672</t>
  </si>
  <si>
    <t>86.42929077148438</t>
  </si>
  <si>
    <t>86.31338500976562</t>
  </si>
  <si>
    <t>85.98497772216797</t>
  </si>
  <si>
    <t>84.60372924804688</t>
  </si>
  <si>
    <t>86.54521179199219</t>
  </si>
  <si>
    <t>86.07191467285156</t>
  </si>
  <si>
    <t>86.8349838256836</t>
  </si>
  <si>
    <t>86.56452941894531</t>
  </si>
  <si>
    <t>82.4884033203125</t>
  </si>
  <si>
    <t>84.00486755371094</t>
  </si>
  <si>
    <t>85.83043670654297</t>
  </si>
  <si>
    <t>86.5355453491211</t>
  </si>
  <si>
    <t>87.92642974853516</t>
  </si>
  <si>
    <t>89.17247772216797</t>
  </si>
  <si>
    <t>90.97871398925781</t>
  </si>
  <si>
    <t>92.302001953125</t>
  </si>
  <si>
    <t>92.56280517578125</t>
  </si>
  <si>
    <t>92.51451873779297</t>
  </si>
  <si>
    <t>94.25312805175781</t>
  </si>
  <si>
    <t>93.76051330566406</t>
  </si>
  <si>
    <t>94.22416687011719</t>
  </si>
  <si>
    <t>93.70256805419922</t>
  </si>
  <si>
    <t>93.06303405761719</t>
  </si>
  <si>
    <t>91.86146545410156</t>
  </si>
  <si>
    <t>92.40411376953125</t>
  </si>
  <si>
    <t>92.39441680908203</t>
  </si>
  <si>
    <t>92.0165023803711</t>
  </si>
  <si>
    <t>90.96997833251953</t>
  </si>
  <si>
    <t>90.6114501953125</t>
  </si>
  <si>
    <t>89.33235931396484</t>
  </si>
  <si>
    <t>89.37113189697266</t>
  </si>
  <si>
    <t>87.58816528320312</t>
  </si>
  <si>
    <t>86.74513244628906</t>
  </si>
  <si>
    <t>87.76258087158203</t>
  </si>
  <si>
    <t>88.68313598632812</t>
  </si>
  <si>
    <t>87.59786224365234</t>
  </si>
  <si>
    <t>86.68698120117188</t>
  </si>
  <si>
    <t>87.05521392822266</t>
  </si>
  <si>
    <t>88.33429718017578</t>
  </si>
  <si>
    <t>88.25677490234375</t>
  </si>
  <si>
    <t>91.42539978027344</t>
  </si>
  <si>
    <t>89.80716705322266</t>
  </si>
  <si>
    <t>91.13470458984375</t>
  </si>
  <si>
    <t>91.99713134765625</t>
  </si>
  <si>
    <t>91.87114715576172</t>
  </si>
  <si>
    <t>92.2878189086914</t>
  </si>
  <si>
    <t>94.72970581054688</t>
  </si>
  <si>
    <t>94.46807861328125</t>
  </si>
  <si>
    <t>94.14832305908203</t>
  </si>
  <si>
    <t>95.039794921875</t>
  </si>
  <si>
    <t>96.50299072265625</t>
  </si>
  <si>
    <t>97.99525451660156</t>
  </si>
  <si>
    <t>98.51850891113281</t>
  </si>
  <si>
    <t>97.80146789550781</t>
  </si>
  <si>
    <t>98.03400421142578</t>
  </si>
  <si>
    <t>99.75883483886719</t>
  </si>
  <si>
    <t>101.01853942871094</t>
  </si>
  <si>
    <t>101.2510986328125</t>
  </si>
  <si>
    <t>101.91971588134766</t>
  </si>
  <si>
    <t>100.67939758300781</t>
  </si>
  <si>
    <t>99.8945083618164</t>
  </si>
  <si>
    <t>98.47974395751953</t>
  </si>
  <si>
    <t>99.97201538085938</t>
  </si>
  <si>
    <t>100.83443450927734</t>
  </si>
  <si>
    <t>101.80342102050781</t>
  </si>
  <si>
    <t>101.87126159667969</t>
  </si>
  <si>
    <t>101.44490051269531</t>
  </si>
  <si>
    <t>100.29177856445312</t>
  </si>
  <si>
    <t>97.84021759033203</t>
  </si>
  <si>
    <t>99.83635711669922</t>
  </si>
  <si>
    <t>100.65032196044922</t>
  </si>
  <si>
    <t>97.5301284790039</t>
  </si>
  <si>
    <t>98.34408569335938</t>
  </si>
  <si>
    <t>99.30339813232422</t>
  </si>
  <si>
    <t>99.53596496582031</t>
  </si>
  <si>
    <t>96.20259094238281</t>
  </si>
  <si>
    <t>97.53983306884766</t>
  </si>
  <si>
    <t>96.18321228027344</t>
  </si>
  <si>
    <t>97.90804290771484</t>
  </si>
  <si>
    <t>97.5592041015625</t>
  </si>
  <si>
    <t>98.13091278076172</t>
  </si>
  <si>
    <t>100.32085418701172</t>
  </si>
  <si>
    <t>99.71038818359375</t>
  </si>
  <si>
    <t>98.86734771728516</t>
  </si>
  <si>
    <t>98.34230041503906</t>
  </si>
  <si>
    <t>97.42829132080078</t>
  </si>
  <si>
    <t>96.52400970458984</t>
  </si>
  <si>
    <t>97.9825210571289</t>
  </si>
  <si>
    <t>97.99225616455078</t>
  </si>
  <si>
    <t>98.4298095703125</t>
  </si>
  <si>
    <t>101.2593002319336</t>
  </si>
  <si>
    <t>101.78436279296875</t>
  </si>
  <si>
    <t>104.3027114868164</t>
  </si>
  <si>
    <t>105.5667495727539</t>
  </si>
  <si>
    <t>104.17633056640625</t>
  </si>
  <si>
    <t>104.36106872558594</t>
  </si>
  <si>
    <t>104.31243896484375</t>
  </si>
  <si>
    <t>105.16812133789062</t>
  </si>
  <si>
    <t>103.20398712158203</t>
  </si>
  <si>
    <t>101.23986053466797</t>
  </si>
  <si>
    <t>102.16357421875</t>
  </si>
  <si>
    <t>103.30119323730469</t>
  </si>
  <si>
    <t>103.81655883789062</t>
  </si>
  <si>
    <t>103.80682373046875</t>
  </si>
  <si>
    <t>103.90406036376953</t>
  </si>
  <si>
    <t>103.680419921875</t>
  </si>
  <si>
    <t>103.74848937988281</t>
  </si>
  <si>
    <t>105.2070083618164</t>
  </si>
  <si>
    <t>105.79039764404297</t>
  </si>
  <si>
    <t>107.55032348632812</t>
  </si>
  <si>
    <t>107.46282196044922</t>
  </si>
  <si>
    <t>106.95720672607422</t>
  </si>
  <si>
    <t>107.4142074584961</t>
  </si>
  <si>
    <t>107.31698608398438</t>
  </si>
  <si>
    <t>107.054443359375</t>
  </si>
  <si>
    <t>106.29600524902344</t>
  </si>
  <si>
    <t>109.84503936767578</t>
  </si>
  <si>
    <t>108.3768081665039</t>
  </si>
  <si>
    <t>109.20330047607422</t>
  </si>
  <si>
    <t>108.0364990234375</t>
  </si>
  <si>
    <t>109.12554168701172</t>
  </si>
  <si>
    <t>109.35887908935547</t>
  </si>
  <si>
    <t>109.63114929199219</t>
  </si>
  <si>
    <t>108.2698745727539</t>
  </si>
  <si>
    <t>109.37833404541016</t>
  </si>
  <si>
    <t>108.38654327392578</t>
  </si>
  <si>
    <t>106.90858459472656</t>
  </si>
  <si>
    <t>107.3947525024414</t>
  </si>
  <si>
    <t>106.22794342041016</t>
  </si>
  <si>
    <t>105.80013275146484</t>
  </si>
  <si>
    <t>104.97364807128906</t>
  </si>
  <si>
    <t>104.09852600097656</t>
  </si>
  <si>
    <t>99.90775299072266</t>
  </si>
  <si>
    <t>102.78587341308594</t>
  </si>
  <si>
    <t>102.75670623779297</t>
  </si>
  <si>
    <t>106.06266021728516</t>
  </si>
  <si>
    <t>104.6041488647461</t>
  </si>
  <si>
    <t>99.68411254882812</t>
  </si>
  <si>
    <t>101.35653686523438</t>
  </si>
  <si>
    <t>97.07823944091797</t>
  </si>
  <si>
    <t>96.61152648925781</t>
  </si>
  <si>
    <t>97.76861572265625</t>
  </si>
  <si>
    <t>98.41036224365234</t>
  </si>
  <si>
    <t>98.07976531982422</t>
  </si>
  <si>
    <t>98.5173110961914</t>
  </si>
  <si>
    <t>98.64371490478516</t>
  </si>
  <si>
    <t>94.50672912597656</t>
  </si>
  <si>
    <t>96.45813751220703</t>
  </si>
  <si>
    <t>96.98502349853516</t>
  </si>
  <si>
    <t>99.74626922607422</t>
  </si>
  <si>
    <t>101.59033966064453</t>
  </si>
  <si>
    <t>99.40476989746094</t>
  </si>
  <si>
    <t>97.7558364868164</t>
  </si>
  <si>
    <t>97.86316680908203</t>
  </si>
  <si>
    <t>100.47804260253906</t>
  </si>
  <si>
    <t>101.0244369506836</t>
  </si>
  <si>
    <t>100.0877685546875</t>
  </si>
  <si>
    <t>103.80519104003906</t>
  </si>
  <si>
    <t>101.32689666748047</t>
  </si>
  <si>
    <t>96.92646789550781</t>
  </si>
  <si>
    <t>94.74089050292969</t>
  </si>
  <si>
    <t>93.33589172363281</t>
  </si>
  <si>
    <t>93.84325408935547</t>
  </si>
  <si>
    <t>91.27713775634766</t>
  </si>
  <si>
    <t>89.84286499023438</t>
  </si>
  <si>
    <t>88.19391632080078</t>
  </si>
  <si>
    <t>89.9209213256836</t>
  </si>
  <si>
    <t>89.15985870361328</t>
  </si>
  <si>
    <t>88.40857696533203</t>
  </si>
  <si>
    <t>86.79866790771484</t>
  </si>
  <si>
    <t>86.84745788574219</t>
  </si>
  <si>
    <t>88.24270629882812</t>
  </si>
  <si>
    <t>87.61824798583984</t>
  </si>
  <si>
    <t>88.36955261230469</t>
  </si>
  <si>
    <t>90.8966293334961</t>
  </si>
  <si>
    <t>90.84783935546875</t>
  </si>
  <si>
    <t>89.81358337402344</t>
  </si>
  <si>
    <t>89.83308410644531</t>
  </si>
  <si>
    <t>90.73075866699219</t>
  </si>
  <si>
    <t>90.85759735107422</t>
  </si>
  <si>
    <t>92.0186767578125</t>
  </si>
  <si>
    <t>91.4722900390625</t>
  </si>
  <si>
    <t>91.51131439208984</t>
  </si>
  <si>
    <t>91.17957305908203</t>
  </si>
  <si>
    <t>90.6429443359375</t>
  </si>
  <si>
    <t>91.052734375</t>
  </si>
  <si>
    <t>90.19412231445312</t>
  </si>
  <si>
    <t>91.85282135009766</t>
  </si>
  <si>
    <t>92.80901336669922</t>
  </si>
  <si>
    <t>95.61904907226562</t>
  </si>
  <si>
    <t>94.1164321899414</t>
  </si>
  <si>
    <t>93.3846664428711</t>
  </si>
  <si>
    <t>93.14073944091797</t>
  </si>
  <si>
    <t>94.65309143066406</t>
  </si>
  <si>
    <t>92.71142578125</t>
  </si>
  <si>
    <t>93.45296478271484</t>
  </si>
  <si>
    <t>94.25303649902344</t>
  </si>
  <si>
    <t>95.19947814941406</t>
  </si>
  <si>
    <t>93.59931945800781</t>
  </si>
  <si>
    <t>92.59434509277344</t>
  </si>
  <si>
    <t>92.51628875732422</t>
  </si>
  <si>
    <t>94.106689453125</t>
  </si>
  <si>
    <t>94.28231811523438</t>
  </si>
  <si>
    <t>94.57502746582031</t>
  </si>
  <si>
    <t>95.18971252441406</t>
  </si>
  <si>
    <t>96.09711456298828</t>
  </si>
  <si>
    <t>95.42388916015625</t>
  </si>
  <si>
    <t>94.19450378417969</t>
  </si>
  <si>
    <t>94.44818115234375</t>
  </si>
  <si>
    <t>95.1924057006836</t>
  </si>
  <si>
    <t>93.72354125976562</t>
  </si>
  <si>
    <t>93.90959167480469</t>
  </si>
  <si>
    <t>93.50811004638672</t>
  </si>
  <si>
    <t>92.47989654541016</t>
  </si>
  <si>
    <t>93.7920913696289</t>
  </si>
  <si>
    <t>92.68553924560547</t>
  </si>
  <si>
    <t>93.73333740234375</t>
  </si>
  <si>
    <t>94.43839263916016</t>
  </si>
  <si>
    <t>95.47639465332031</t>
  </si>
  <si>
    <t>95.50577545166016</t>
  </si>
  <si>
    <t>95.1826171875</t>
  </si>
  <si>
    <t>95.01615142822266</t>
  </si>
  <si>
    <t>96.23040008544922</t>
  </si>
  <si>
    <t>92.95973205566406</t>
  </si>
  <si>
    <t>91.77484130859375</t>
  </si>
  <si>
    <t>91.51044464111328</t>
  </si>
  <si>
    <t>91.1775131225586</t>
  </si>
  <si>
    <t>89.90449523925781</t>
  </si>
  <si>
    <t>90.25701141357422</t>
  </si>
  <si>
    <t>90.2276382446289</t>
  </si>
  <si>
    <t>91.61817169189453</t>
  </si>
  <si>
    <t>90.56058502197266</t>
  </si>
  <si>
    <t>90.38431549072266</t>
  </si>
  <si>
    <t>90.97187042236328</t>
  </si>
  <si>
    <t>91.50066375732422</t>
  </si>
  <si>
    <t>90.0513687133789</t>
  </si>
  <si>
    <t>89.74781036376953</t>
  </si>
  <si>
    <t>88.141845703125</t>
  </si>
  <si>
    <t>89.80655670166016</t>
  </si>
  <si>
    <t>88.92524719238281</t>
  </si>
  <si>
    <t>89.37568664550781</t>
  </si>
  <si>
    <t>88.51395416259766</t>
  </si>
  <si>
    <t>88.30831909179688</t>
  </si>
  <si>
    <t>89.19943237304688</t>
  </si>
  <si>
    <t>90.8641586303711</t>
  </si>
  <si>
    <t>91.6965103149414</t>
  </si>
  <si>
    <t>90.94249725341797</t>
  </si>
  <si>
    <t>91.71609497070312</t>
  </si>
  <si>
    <t>91.62794494628906</t>
  </si>
  <si>
    <t>92.03924560546875</t>
  </si>
  <si>
    <t>93.01848602294922</t>
  </si>
  <si>
    <t>93.04785919189453</t>
  </si>
  <si>
    <t>91.88256072998047</t>
  </si>
  <si>
    <t>91.02082061767578</t>
  </si>
  <si>
    <t>92.45052337646484</t>
  </si>
  <si>
    <t>89.20922088623047</t>
  </si>
  <si>
    <t>92.01966094970703</t>
  </si>
  <si>
    <t>94.58527374267578</t>
  </si>
  <si>
    <t>94.54610443115234</t>
  </si>
  <si>
    <t>95.54492950439453</t>
  </si>
  <si>
    <t>96.48502349853516</t>
  </si>
  <si>
    <t>96.22062683105469</t>
  </si>
  <si>
    <t>96.13248443603516</t>
  </si>
  <si>
    <t>95.79955291748047</t>
  </si>
  <si>
    <t>96.59272766113281</t>
  </si>
  <si>
    <t>96.94525909423828</t>
  </si>
  <si>
    <t>98.05573272705078</t>
  </si>
  <si>
    <t>94.79309844970703</t>
  </si>
  <si>
    <t>91.5403060913086</t>
  </si>
  <si>
    <t>89.90898895263672</t>
  </si>
  <si>
    <t>88.86729431152344</t>
  </si>
  <si>
    <t>86.9804916381836</t>
  </si>
  <si>
    <t>89.89916229248047</t>
  </si>
  <si>
    <t>91.53047180175781</t>
  </si>
  <si>
    <t>94.68499755859375</t>
  </si>
  <si>
    <t>92.03166961669922</t>
  </si>
  <si>
    <t>79.44302368164062</t>
  </si>
  <si>
    <t>85.44744110107422</t>
  </si>
  <si>
    <t>81.86051940917969</t>
  </si>
  <si>
    <t>75.18785095214844</t>
  </si>
  <si>
    <t>74.89303588867188</t>
  </si>
  <si>
    <t>66.19597625732422</t>
  </si>
  <si>
    <t>69.36032104492188</t>
  </si>
  <si>
    <t>71.25697326660156</t>
  </si>
  <si>
    <t>75.0699234008789</t>
  </si>
  <si>
    <t>74.59822845458984</t>
  </si>
  <si>
    <t>76.7110595703125</t>
  </si>
  <si>
    <t>78.6371841430664</t>
  </si>
  <si>
    <t>75.60059356689453</t>
  </si>
  <si>
    <t>82.03741455078125</t>
  </si>
  <si>
    <t>81.6639633178711</t>
  </si>
  <si>
    <t>84.0716323852539</t>
  </si>
  <si>
    <t>83.08892059326172</t>
  </si>
  <si>
    <t>82.54843139648438</t>
  </si>
  <si>
    <t>82.6958236694336</t>
  </si>
  <si>
    <t>78.12618255615234</t>
  </si>
  <si>
    <t>86.43998718261719</t>
  </si>
  <si>
    <t>84.9953842163086</t>
  </si>
  <si>
    <t>89.13263702392578</t>
  </si>
  <si>
    <t>86.705322265625</t>
  </si>
  <si>
    <t>88.12043762207031</t>
  </si>
  <si>
    <t>91.35358428955078</t>
  </si>
  <si>
    <t>89.17194366455078</t>
  </si>
  <si>
    <t>89.62399291992188</t>
  </si>
  <si>
    <t>91.11773681640625</t>
  </si>
  <si>
    <t>91.81546020507812</t>
  </si>
  <si>
    <t>91.52063751220703</t>
  </si>
  <si>
    <t>93.7809066772461</t>
  </si>
  <si>
    <t>93.43695068359375</t>
  </si>
  <si>
    <t>100.21772003173828</t>
  </si>
  <si>
    <t>101.30853271484375</t>
  </si>
  <si>
    <t>101.1611328125</t>
  </si>
  <si>
    <t>99.37258911132812</t>
  </si>
  <si>
    <t>99.67721557617188</t>
  </si>
  <si>
    <t>100.3258056640625</t>
  </si>
  <si>
    <t>100.66976165771484</t>
  </si>
  <si>
    <t>103.28380584716797</t>
  </si>
  <si>
    <t>103.23465728759766</t>
  </si>
  <si>
    <t>103.35258483886719</t>
  </si>
  <si>
    <t>105.35733032226562</t>
  </si>
  <si>
    <t>107.19502258300781</t>
  </si>
  <si>
    <t>105.86835479736328</t>
  </si>
  <si>
    <t>104.65960693359375</t>
  </si>
  <si>
    <t>104.98390197753906</t>
  </si>
  <si>
    <t>109.78939819335938</t>
  </si>
  <si>
    <t>107.86328125</t>
  </si>
  <si>
    <t>107.17536163330078</t>
  </si>
  <si>
    <t>105.92730712890625</t>
  </si>
  <si>
    <t>107.0672607421875</t>
  </si>
  <si>
    <t>110.27140045166016</t>
  </si>
  <si>
    <t>109.64042663574219</t>
  </si>
  <si>
    <t>118.06975555419922</t>
  </si>
  <si>
    <t>117.3007583618164</t>
  </si>
  <si>
    <t>120.29785919189453</t>
  </si>
  <si>
    <t>120.92884063720703</t>
  </si>
  <si>
    <t>122.01331329345703</t>
  </si>
  <si>
    <t>121.13587188720703</t>
  </si>
  <si>
    <t>120.65277862548828</t>
  </si>
  <si>
    <t>120.40631103515625</t>
  </si>
  <si>
    <t>120.71194458007812</t>
  </si>
  <si>
    <t>119.57816314697266</t>
  </si>
  <si>
    <t>117.52751159667969</t>
  </si>
  <si>
    <t>116.77824401855469</t>
  </si>
  <si>
    <t>119.75563049316406</t>
  </si>
  <si>
    <t>122.09217071533203</t>
  </si>
  <si>
    <t>123.03862762451172</t>
  </si>
  <si>
    <t>123.86677551269531</t>
  </si>
  <si>
    <t>125.86812591552734</t>
  </si>
  <si>
    <t>128.2638397216797</t>
  </si>
  <si>
    <t>127.43567657470703</t>
  </si>
  <si>
    <t>129.486328125</t>
  </si>
  <si>
    <t>128.9736785888672</t>
  </si>
  <si>
    <t>128.14552307128906</t>
  </si>
  <si>
    <t>129.7525177001953</t>
  </si>
  <si>
    <t>129.92996215820312</t>
  </si>
  <si>
    <t>130.80740356445312</t>
  </si>
  <si>
    <t>130.58065795898438</t>
  </si>
  <si>
    <t>131.87217712402344</t>
  </si>
  <si>
    <t>132.33554077148438</t>
  </si>
  <si>
    <t>133.69606018066406</t>
  </si>
  <si>
    <t>135.75656127929688</t>
  </si>
  <si>
    <t>136.4663848876953</t>
  </si>
  <si>
    <t>133.66648864746094</t>
  </si>
  <si>
    <t>137.68890380859375</t>
  </si>
  <si>
    <t>137.23538208007812</t>
  </si>
  <si>
    <t>140.1437530517578</t>
  </si>
  <si>
    <t>138.7832489013672</t>
  </si>
  <si>
    <t>142.64791870117188</t>
  </si>
  <si>
    <t>141.98736572265625</t>
  </si>
  <si>
    <t>143.89012145996094</t>
  </si>
  <si>
    <t>143.93942260742188</t>
  </si>
  <si>
    <t>144.46194458007812</t>
  </si>
  <si>
    <t>140.98175048828125</t>
  </si>
  <si>
    <t>141.05078125</t>
  </si>
  <si>
    <t>143.4070587158203</t>
  </si>
  <si>
    <t>141.3958282470703</t>
  </si>
  <si>
    <t>140.72544860839844</t>
  </si>
  <si>
    <t>145.33938598632812</t>
  </si>
  <si>
    <t>146.137939453125</t>
  </si>
  <si>
    <t>145.1520538330078</t>
  </si>
  <si>
    <t>146.04922485351562</t>
  </si>
  <si>
    <t>146.00978088378906</t>
  </si>
  <si>
    <t>145.07318115234375</t>
  </si>
  <si>
    <t>143.06199645996094</t>
  </si>
  <si>
    <t>146.97593688964844</t>
  </si>
  <si>
    <t>146.61117553710938</t>
  </si>
  <si>
    <t>146.50271606445312</t>
  </si>
  <si>
    <t>151.41244506835938</t>
  </si>
  <si>
    <t>150.8603515625</t>
  </si>
  <si>
    <t>151.74765014648438</t>
  </si>
  <si>
    <t>150.18008422851562</t>
  </si>
  <si>
    <t>151.5145263671875</t>
  </si>
  <si>
    <t>151.75177001953125</t>
  </si>
  <si>
    <t>151.50465393066406</t>
  </si>
  <si>
    <t>152.84898376464844</t>
  </si>
  <si>
    <t>149.2805633544922</t>
  </si>
  <si>
    <t>145.2178955078125</t>
  </si>
  <si>
    <t>147.11578369140625</t>
  </si>
  <si>
    <t>147.30360412597656</t>
  </si>
  <si>
    <t>147.87693786621094</t>
  </si>
  <si>
    <t>143.90322875976562</t>
  </si>
  <si>
    <t>140.44354248046875</t>
  </si>
  <si>
    <t>135.18479919433594</t>
  </si>
  <si>
    <t>139.9492950439453</t>
  </si>
  <si>
    <t>136.21282958984375</t>
  </si>
  <si>
    <t>136.06454467773438</t>
  </si>
  <si>
    <t>136.54891967773438</t>
  </si>
  <si>
    <t>139.25735473632812</t>
  </si>
  <si>
    <t>136.65765380859375</t>
  </si>
  <si>
    <t>136.5587921142578</t>
  </si>
  <si>
    <t>136.51927185058594</t>
  </si>
  <si>
    <t>135.97560119628906</t>
  </si>
  <si>
    <t>139.9789581298828</t>
  </si>
  <si>
    <t>138.31829833984375</t>
  </si>
  <si>
    <t>136.6675262451172</t>
  </si>
  <si>
    <t>137.60659790039062</t>
  </si>
  <si>
    <t>140.3842315673828</t>
  </si>
  <si>
    <t>139.356201171875</t>
  </si>
  <si>
    <t>141.68902587890625</t>
  </si>
  <si>
    <t>140.41387939453125</t>
  </si>
  <si>
    <t>139.00035095214844</t>
  </si>
  <si>
    <t>142.73681640625</t>
  </si>
  <si>
    <t>140.13710021972656</t>
  </si>
  <si>
    <t>144.11080932617188</t>
  </si>
  <si>
    <t>147.50131225585938</t>
  </si>
  <si>
    <t>148.20310974121094</t>
  </si>
  <si>
    <t>149.2014923095703</t>
  </si>
  <si>
    <t>151.15867614746094</t>
  </si>
  <si>
    <t>150.14053344726562</t>
  </si>
  <si>
    <t>150.34814453125</t>
  </si>
  <si>
    <t>151.32672119140625</t>
  </si>
  <si>
    <t>149.2410125732422</t>
  </si>
  <si>
    <t>147.9757537841797</t>
  </si>
  <si>
    <t>147.40245056152344</t>
  </si>
  <si>
    <t>135.44183349609375</t>
  </si>
  <si>
    <t>138.20956420898438</t>
  </si>
  <si>
    <t>134.28530883789062</t>
  </si>
  <si>
    <t>132.61476135253906</t>
  </si>
  <si>
    <t>131.03317260742188</t>
  </si>
  <si>
    <t>131.48789978027344</t>
  </si>
  <si>
    <t>131.6757049560547</t>
  </si>
  <si>
    <t>131.86349487304688</t>
  </si>
  <si>
    <t>134.42369079589844</t>
  </si>
  <si>
    <t>134.26553344726562</t>
  </si>
  <si>
    <t>137.37924194335938</t>
  </si>
  <si>
    <t>138.83230590820312</t>
  </si>
  <si>
    <t>128.10728454589844</t>
  </si>
  <si>
    <t>128.33462524414062</t>
  </si>
  <si>
    <t>131.50765991210938</t>
  </si>
  <si>
    <t>129.3033447265625</t>
  </si>
  <si>
    <t>130.45986938476562</t>
  </si>
  <si>
    <t>131.29019165039062</t>
  </si>
  <si>
    <t>130.16331481933594</t>
  </si>
  <si>
    <t>126.94087219238281</t>
  </si>
  <si>
    <t>129.73828125</t>
  </si>
  <si>
    <t>128.59805297851562</t>
  </si>
  <si>
    <t>132.74252319335938</t>
  </si>
  <si>
    <t>132.88134765625</t>
  </si>
  <si>
    <t>132.76235961914062</t>
  </si>
  <si>
    <t>138.18589782714844</t>
  </si>
  <si>
    <t>139.6136474609375</t>
  </si>
  <si>
    <t>138.48333740234375</t>
  </si>
  <si>
    <t>135.6079864501953</t>
  </si>
  <si>
    <t>133.65472412109375</t>
  </si>
  <si>
    <t>133.23828125</t>
  </si>
  <si>
    <t>136.0541534423828</t>
  </si>
  <si>
    <t>135.39976501464844</t>
  </si>
  <si>
    <t>134.42808532714844</t>
  </si>
  <si>
    <t>134.79495239257812</t>
  </si>
  <si>
    <t>137.48193359375</t>
  </si>
  <si>
    <t>139.33602905273438</t>
  </si>
  <si>
    <t>139.9309539794922</t>
  </si>
  <si>
    <t>143.0045928955078</t>
  </si>
  <si>
    <t>144.27371215820312</t>
  </si>
  <si>
    <t>145.83038330078125</t>
  </si>
  <si>
    <t>147.40687561035156</t>
  </si>
  <si>
    <t>148.49754333496094</t>
  </si>
  <si>
    <t>145.6519012451172</t>
  </si>
  <si>
    <t>145.63209533691406</t>
  </si>
  <si>
    <t>142.0725860595703</t>
  </si>
  <si>
    <t>141.78504943847656</t>
  </si>
  <si>
    <t>141.54708862304688</t>
  </si>
  <si>
    <t>139.3856201171875</t>
  </si>
  <si>
    <t>138.5229949951172</t>
  </si>
  <si>
    <t>139.4946746826172</t>
  </si>
  <si>
    <t>144.6306610107422</t>
  </si>
  <si>
    <t>145.8700408935547</t>
  </si>
  <si>
    <t>148.0414276123047</t>
  </si>
  <si>
    <t>148.2298126220703</t>
  </si>
  <si>
    <t>150.46070861816406</t>
  </si>
  <si>
    <t>151.87855529785156</t>
  </si>
  <si>
    <t>155.11087036132812</t>
  </si>
  <si>
    <t>156.1420135498047</t>
  </si>
  <si>
    <t>156.1122589111328</t>
  </si>
  <si>
    <t>154.03012084960938</t>
  </si>
  <si>
    <t>153.86155700683594</t>
  </si>
  <si>
    <t>154.29782104492188</t>
  </si>
  <si>
    <t>154.81341552734375</t>
  </si>
  <si>
    <t>150.59951782226562</t>
  </si>
  <si>
    <t>152.4139862060547</t>
  </si>
  <si>
    <t>148.17031860351562</t>
  </si>
  <si>
    <t>140.53575134277344</t>
  </si>
  <si>
    <t>138.5329132080078</t>
  </si>
  <si>
    <t>141.96351623535156</t>
  </si>
  <si>
    <t>143.7085723876953</t>
  </si>
  <si>
    <t>144.99752807617188</t>
  </si>
  <si>
    <t>150.21282958984375</t>
  </si>
  <si>
    <t>155.91397094726562</t>
  </si>
  <si>
    <t>157.15335083007812</t>
  </si>
  <si>
    <t>155.12078857421875</t>
  </si>
  <si>
    <t>155.99330139160156</t>
  </si>
  <si>
    <t>158.57119750976562</t>
  </si>
  <si>
    <t>160.5641326904297</t>
  </si>
  <si>
    <t>168.8035430908203</t>
  </si>
  <si>
    <t>170.42959594726562</t>
  </si>
  <si>
    <t>170.39974975585938</t>
  </si>
  <si>
    <t>164.03488159179688</t>
  </si>
  <si>
    <t>164.29344177246094</t>
  </si>
  <si>
    <t>160.19606018066406</t>
  </si>
  <si>
    <t>160.29550170898438</t>
  </si>
  <si>
    <t>158.0876922607422</t>
  </si>
  <si>
    <t>161.64804077148438</t>
  </si>
  <si>
    <t>158.03797912597656</t>
  </si>
  <si>
    <t>154.22897338867188</t>
  </si>
  <si>
    <t>150.8774871826172</t>
  </si>
  <si>
    <t>154.96493530273438</t>
  </si>
  <si>
    <t>160.1165008544922</t>
  </si>
  <si>
    <t>159.71868896484375</t>
  </si>
  <si>
    <t>166.57089233398438</t>
  </si>
  <si>
    <t>169.29583740234375</t>
  </si>
  <si>
    <t>170.06161499023438</t>
  </si>
  <si>
    <t>169.28590393066406</t>
  </si>
  <si>
    <t>167.4659423828125</t>
  </si>
  <si>
    <t>168.36099243164062</t>
  </si>
  <si>
    <t>172.03074645996094</t>
  </si>
  <si>
    <t>172.58767700195312</t>
  </si>
  <si>
    <t>171.692626953125</t>
  </si>
  <si>
    <t>171.4937286376953</t>
  </si>
  <si>
    <t>177.50057983398438</t>
  </si>
  <si>
    <t>174.72589111328125</t>
  </si>
  <si>
    <t>176.07843017578125</t>
  </si>
  <si>
    <t>176.10826110839844</t>
  </si>
  <si>
    <t>175.5314483642578</t>
  </si>
  <si>
    <t>179.36032104492188</t>
  </si>
  <si>
    <t>178.52491760253906</t>
  </si>
  <si>
    <t>176.08836364746094</t>
  </si>
  <si>
    <t>175.6806182861328</t>
  </si>
  <si>
    <t>176.7149200439453</t>
  </si>
  <si>
    <t>177.1624298095703</t>
  </si>
  <si>
    <t>177.9580535888672</t>
  </si>
  <si>
    <t>176.88397216796875</t>
  </si>
  <si>
    <t>175.96902465820312</t>
  </si>
  <si>
    <t>180.0863037109375</t>
  </si>
  <si>
    <t>182.07533264160156</t>
  </si>
  <si>
    <t>180.0564727783203</t>
  </si>
  <si>
    <t>179.17135620117188</t>
  </si>
  <si>
    <t>187.07772827148438</t>
  </si>
  <si>
    <t>188.34075927734375</t>
  </si>
  <si>
    <t>189.9021453857422</t>
  </si>
  <si>
    <t>189.45460510253906</t>
  </si>
  <si>
    <t>187.56504821777344</t>
  </si>
  <si>
    <t>191.78176879882812</t>
  </si>
  <si>
    <t>193.31332397460938</t>
  </si>
  <si>
    <t>193.5420684814453</t>
  </si>
  <si>
    <t>193.82052612304688</t>
  </si>
  <si>
    <t>194.38739013671875</t>
  </si>
  <si>
    <t>194.62606811523438</t>
  </si>
  <si>
    <t>190.21044921875</t>
  </si>
  <si>
    <t>181.4090118408203</t>
  </si>
  <si>
    <t>185.51634216308594</t>
  </si>
  <si>
    <t>186.84898376464844</t>
  </si>
  <si>
    <t>185.36717224121094</t>
  </si>
  <si>
    <t>183.9450225830078</t>
  </si>
  <si>
    <t>179.5492706298828</t>
  </si>
  <si>
    <t>182.8908233642578</t>
  </si>
  <si>
    <t>182.85093688964844</t>
  </si>
  <si>
    <t>181.29510498046875</t>
  </si>
  <si>
    <t>179.9187774658203</t>
  </si>
  <si>
    <t>182.53179931640625</t>
  </si>
  <si>
    <t>182.282470703125</t>
  </si>
  <si>
    <t>181.21531677246094</t>
  </si>
  <si>
    <t>181.37489318847656</t>
  </si>
  <si>
    <t>180.66677856445312</t>
  </si>
  <si>
    <t>177.4853057861328</t>
  </si>
  <si>
    <t>180.5770263671875</t>
  </si>
  <si>
    <t>180.71664428710938</t>
  </si>
  <si>
    <t>180.94602966308594</t>
  </si>
  <si>
    <t>180.55706787109375</t>
  </si>
  <si>
    <t>179.3602752685547</t>
  </si>
  <si>
    <t>183.6986846923828</t>
  </si>
  <si>
    <t>182.66143798828125</t>
  </si>
  <si>
    <t>179.20069885253906</t>
  </si>
  <si>
    <t>177.6149444580078</t>
  </si>
  <si>
    <t>174.34368896484375</t>
  </si>
  <si>
    <t>170.82310485839844</t>
  </si>
  <si>
    <t>174.90219116210938</t>
  </si>
  <si>
    <t>179.94869995117188</t>
  </si>
  <si>
    <t>179.00123596191406</t>
  </si>
  <si>
    <t>180.477294921875</t>
  </si>
  <si>
    <t>179.80906677246094</t>
  </si>
  <si>
    <t>182.9606475830078</t>
  </si>
  <si>
    <t>186.53109741210938</t>
  </si>
  <si>
    <t>185.56369018554688</t>
  </si>
  <si>
    <t>187.3489227294922</t>
  </si>
  <si>
    <t>187.26913452148438</t>
  </si>
  <si>
    <t>185.90277099609375</t>
  </si>
  <si>
    <t>187.11952209472656</t>
  </si>
  <si>
    <t>185.6733856201172</t>
  </si>
  <si>
    <t>186.4114227294922</t>
  </si>
  <si>
    <t>186.28176879882812</t>
  </si>
  <si>
    <t>186.1920166015625</t>
  </si>
  <si>
    <t>186.72059631347656</t>
  </si>
  <si>
    <t>188.46592712402344</t>
  </si>
  <si>
    <t>188.495849609375</t>
  </si>
  <si>
    <t>180.4573516845703</t>
  </si>
  <si>
    <t>183.150146484375</t>
  </si>
  <si>
    <t>181.9333953857422</t>
  </si>
  <si>
    <t>187.19931030273438</t>
  </si>
  <si>
    <t>187.56832885742188</t>
  </si>
  <si>
    <t>183.86822509765625</t>
  </si>
  <si>
    <t>183.00054931640625</t>
  </si>
  <si>
    <t>180.4972381591797</t>
  </si>
  <si>
    <t>180.44735717773438</t>
  </si>
  <si>
    <t>180.3276824951172</t>
  </si>
  <si>
    <t>186.1022491455078</t>
  </si>
  <si>
    <t>184.93536376953125</t>
  </si>
  <si>
    <t>186.7704620361328</t>
  </si>
  <si>
    <t>187.0796356201172</t>
  </si>
  <si>
    <t>190.16139221191406</t>
  </si>
  <si>
    <t>193.70191955566406</t>
  </si>
  <si>
    <t>193.01376342773438</t>
  </si>
  <si>
    <t>193.40272521972656</t>
  </si>
  <si>
    <t>196.2451171875</t>
  </si>
  <si>
    <t>190.43067932128906</t>
  </si>
  <si>
    <t>192.49514770507812</t>
  </si>
  <si>
    <t>194.4199981689453</t>
  </si>
  <si>
    <t>198.11000061035156</t>
  </si>
  <si>
    <t>volume</t>
  </si>
  <si>
    <t>557100.0</t>
  </si>
  <si>
    <t>998000.0</t>
  </si>
  <si>
    <t>1347500.0</t>
  </si>
  <si>
    <t>1431900.0</t>
  </si>
  <si>
    <t>1942600.0</t>
  </si>
  <si>
    <t>882200.0</t>
  </si>
  <si>
    <t>859500.0</t>
  </si>
  <si>
    <t>749200.0</t>
  </si>
  <si>
    <t>782700.0</t>
  </si>
  <si>
    <t>814600.0</t>
  </si>
  <si>
    <t>784000.0</t>
  </si>
  <si>
    <t>803400.0</t>
  </si>
  <si>
    <t>737900.0</t>
  </si>
  <si>
    <t>957000.0</t>
  </si>
  <si>
    <t>774000.0</t>
  </si>
  <si>
    <t>1146200.0</t>
  </si>
  <si>
    <t>920200.0</t>
  </si>
  <si>
    <t>1413100.0</t>
  </si>
  <si>
    <t>3755600.0</t>
  </si>
  <si>
    <t>1209300.0</t>
  </si>
  <si>
    <t>1047700.0</t>
  </si>
  <si>
    <t>1576500.0</t>
  </si>
  <si>
    <t>862700.0</t>
  </si>
  <si>
    <t>853200.0</t>
  </si>
  <si>
    <t>670900.0</t>
  </si>
  <si>
    <t>746500.0</t>
  </si>
  <si>
    <t>650600.0</t>
  </si>
  <si>
    <t>629800.0</t>
  </si>
  <si>
    <t>580500.0</t>
  </si>
  <si>
    <t>887500.0</t>
  </si>
  <si>
    <t>998100.0</t>
  </si>
  <si>
    <t>584700.0</t>
  </si>
  <si>
    <t>646800.0</t>
  </si>
  <si>
    <t>1341000.0</t>
  </si>
  <si>
    <t>1122800.0</t>
  </si>
  <si>
    <t>1346100.0</t>
  </si>
  <si>
    <t>1348500.0</t>
  </si>
  <si>
    <t>889100.0</t>
  </si>
  <si>
    <t>687200.0</t>
  </si>
  <si>
    <t>755800.0</t>
  </si>
  <si>
    <t>1570700.0</t>
  </si>
  <si>
    <t>1117800.0</t>
  </si>
  <si>
    <t>714300.0</t>
  </si>
  <si>
    <t>691400.0</t>
  </si>
  <si>
    <t>565200.0</t>
  </si>
  <si>
    <t>533400.0</t>
  </si>
  <si>
    <t>584600.0</t>
  </si>
  <si>
    <t>806800.0</t>
  </si>
  <si>
    <t>651500.0</t>
  </si>
  <si>
    <t>546900.0</t>
  </si>
  <si>
    <t>466500.0</t>
  </si>
  <si>
    <t>480200.0</t>
  </si>
  <si>
    <t>481400.0</t>
  </si>
  <si>
    <t>924000.0</t>
  </si>
  <si>
    <t>682400.0</t>
  </si>
  <si>
    <t>561300.0</t>
  </si>
  <si>
    <t>575300.0</t>
  </si>
  <si>
    <t>1014500.0</t>
  </si>
  <si>
    <t>474000.0</t>
  </si>
  <si>
    <t>681800.0</t>
  </si>
  <si>
    <t>1060300.0</t>
  </si>
  <si>
    <t>605800.0</t>
  </si>
  <si>
    <t>454600.0</t>
  </si>
  <si>
    <t>454900.0</t>
  </si>
  <si>
    <t>708500.0</t>
  </si>
  <si>
    <t>479300.0</t>
  </si>
  <si>
    <t>910200.0</t>
  </si>
  <si>
    <t>689600.0</t>
  </si>
  <si>
    <t>558900.0</t>
  </si>
  <si>
    <t>661400.0</t>
  </si>
  <si>
    <t>403700.0</t>
  </si>
  <si>
    <t>379800.0</t>
  </si>
  <si>
    <t>945800.0</t>
  </si>
  <si>
    <t>983300.0</t>
  </si>
  <si>
    <t>1327000.0</t>
  </si>
  <si>
    <t>1272600.0</t>
  </si>
  <si>
    <t>1180500.0</t>
  </si>
  <si>
    <t>938300.0</t>
  </si>
  <si>
    <t>902500.0</t>
  </si>
  <si>
    <t>1061100.0</t>
  </si>
  <si>
    <t>805000.0</t>
  </si>
  <si>
    <t>1194500.0</t>
  </si>
  <si>
    <t>921500.0</t>
  </si>
  <si>
    <t>653600.0</t>
  </si>
  <si>
    <t>769100.0</t>
  </si>
  <si>
    <t>1282000.0</t>
  </si>
  <si>
    <t>691600.0</t>
  </si>
  <si>
    <t>668100.0</t>
  </si>
  <si>
    <t>669100.0</t>
  </si>
  <si>
    <t>680400.0</t>
  </si>
  <si>
    <t>631000.0</t>
  </si>
  <si>
    <t>623600.0</t>
  </si>
  <si>
    <t>501700.0</t>
  </si>
  <si>
    <t>693900.0</t>
  </si>
  <si>
    <t>638100.0</t>
  </si>
  <si>
    <t>628100.0</t>
  </si>
  <si>
    <t>438400.0</t>
  </si>
  <si>
    <t>570900.0</t>
  </si>
  <si>
    <t>556600.0</t>
  </si>
  <si>
    <t>560000.0</t>
  </si>
  <si>
    <t>444900.0</t>
  </si>
  <si>
    <t>756500.0</t>
  </si>
  <si>
    <t>802000.0</t>
  </si>
  <si>
    <t>453800.0</t>
  </si>
  <si>
    <t>569300.0</t>
  </si>
  <si>
    <t>784800.0</t>
  </si>
  <si>
    <t>733600.0</t>
  </si>
  <si>
    <t>561700.0</t>
  </si>
  <si>
    <t>677300.0</t>
  </si>
  <si>
    <t>612800.0</t>
  </si>
  <si>
    <t>633500.0</t>
  </si>
  <si>
    <t>780100.0</t>
  </si>
  <si>
    <t>833800.0</t>
  </si>
  <si>
    <t>615600.0</t>
  </si>
  <si>
    <t>728500.0</t>
  </si>
  <si>
    <t>668200.0</t>
  </si>
  <si>
    <t>876300.0</t>
  </si>
  <si>
    <t>553800.0</t>
  </si>
  <si>
    <t>493000.0</t>
  </si>
  <si>
    <t>411600.0</t>
  </si>
  <si>
    <t>584500.0</t>
  </si>
  <si>
    <t>708900.0</t>
  </si>
  <si>
    <t>532800.0</t>
  </si>
  <si>
    <t>1145700.0</t>
  </si>
  <si>
    <t>717900.0</t>
  </si>
  <si>
    <t>593100.0</t>
  </si>
  <si>
    <t>435900.0</t>
  </si>
  <si>
    <t>1400100.0</t>
  </si>
  <si>
    <t>1690600.0</t>
  </si>
  <si>
    <t>1248700.0</t>
  </si>
  <si>
    <t>522000.0</t>
  </si>
  <si>
    <t>648400.0</t>
  </si>
  <si>
    <t>676700.0</t>
  </si>
  <si>
    <t>692000.0</t>
  </si>
  <si>
    <t>625400.0</t>
  </si>
  <si>
    <t>977500.0</t>
  </si>
  <si>
    <t>1392600.0</t>
  </si>
  <si>
    <t>1054800.0</t>
  </si>
  <si>
    <t>1156900.0</t>
  </si>
  <si>
    <t>2742200.0</t>
  </si>
  <si>
    <t>1293800.0</t>
  </si>
  <si>
    <t>787700.0</t>
  </si>
  <si>
    <t>828500.0</t>
  </si>
  <si>
    <t>711300.0</t>
  </si>
  <si>
    <t>506200.0</t>
  </si>
  <si>
    <t>689100.0</t>
  </si>
  <si>
    <t>512400.0</t>
  </si>
  <si>
    <t>493700.0</t>
  </si>
  <si>
    <t>985100.0</t>
  </si>
  <si>
    <t>813900.0</t>
  </si>
  <si>
    <t>538000.0</t>
  </si>
  <si>
    <t>572500.0</t>
  </si>
  <si>
    <t>653100.0</t>
  </si>
  <si>
    <t>620000.0</t>
  </si>
  <si>
    <t>666300.0</t>
  </si>
  <si>
    <t>533300.0</t>
  </si>
  <si>
    <t>639400.0</t>
  </si>
  <si>
    <t>672900.0</t>
  </si>
  <si>
    <t>583500.0</t>
  </si>
  <si>
    <t>1005300.0</t>
  </si>
  <si>
    <t>1595700.0</t>
  </si>
  <si>
    <t>2718600.0</t>
  </si>
  <si>
    <t>1454400.0</t>
  </si>
  <si>
    <t>1199800.0</t>
  </si>
  <si>
    <t>1486700.0</t>
  </si>
  <si>
    <t>1646900.0</t>
  </si>
  <si>
    <t>1182700.0</t>
  </si>
  <si>
    <t>1230400.0</t>
  </si>
  <si>
    <t>1432100.0</t>
  </si>
  <si>
    <t>1561200.0</t>
  </si>
  <si>
    <t>761000.0</t>
  </si>
  <si>
    <t>710000.0</t>
  </si>
  <si>
    <t>1036300.0</t>
  </si>
  <si>
    <t>911900.0</t>
  </si>
  <si>
    <t>837000.0</t>
  </si>
  <si>
    <t>976200.0</t>
  </si>
  <si>
    <t>699600.0</t>
  </si>
  <si>
    <t>1074800.0</t>
  </si>
  <si>
    <t>1410800.0</t>
  </si>
  <si>
    <t>1565100.0</t>
  </si>
  <si>
    <t>1720400.0</t>
  </si>
  <si>
    <t>2306800.0</t>
  </si>
  <si>
    <t>1795100.0</t>
  </si>
  <si>
    <t>1409100.0</t>
  </si>
  <si>
    <t>2728400.0</t>
  </si>
  <si>
    <t>1546500.0</t>
  </si>
  <si>
    <t>2333500.0</t>
  </si>
  <si>
    <t>1692200.0</t>
  </si>
  <si>
    <t>1514000.0</t>
  </si>
  <si>
    <t>1344100.0</t>
  </si>
  <si>
    <t>1400000.0</t>
  </si>
  <si>
    <t>826700.0</t>
  </si>
  <si>
    <t>1560200.0</t>
  </si>
  <si>
    <t>981000.0</t>
  </si>
  <si>
    <t>840600.0</t>
  </si>
  <si>
    <t>1991000.0</t>
  </si>
  <si>
    <t>1435300.0</t>
  </si>
  <si>
    <t>1054900.0</t>
  </si>
  <si>
    <t>1341900.0</t>
  </si>
  <si>
    <t>834300.0</t>
  </si>
  <si>
    <t>1485900.0</t>
  </si>
  <si>
    <t>890800.0</t>
  </si>
  <si>
    <t>1603300.0</t>
  </si>
  <si>
    <t>3101800.0</t>
  </si>
  <si>
    <t>1281100.0</t>
  </si>
  <si>
    <t>1311500.0</t>
  </si>
  <si>
    <t>770100.0</t>
  </si>
  <si>
    <t>708000.0</t>
  </si>
  <si>
    <t>687500.0</t>
  </si>
  <si>
    <t>883900.0</t>
  </si>
  <si>
    <t>783200.0</t>
  </si>
  <si>
    <t>915700.0</t>
  </si>
  <si>
    <t>1140400.0</t>
  </si>
  <si>
    <t>776000.0</t>
  </si>
  <si>
    <t>672400.0</t>
  </si>
  <si>
    <t>562100.0</t>
  </si>
  <si>
    <t>751000.0</t>
  </si>
  <si>
    <t>429900.0</t>
  </si>
  <si>
    <t>730300.0</t>
  </si>
  <si>
    <t>1699400.0</t>
  </si>
  <si>
    <t>812900.0</t>
  </si>
  <si>
    <t>954700.0</t>
  </si>
  <si>
    <t>985200.0</t>
  </si>
  <si>
    <t>974800.0</t>
  </si>
  <si>
    <t>944400.0</t>
  </si>
  <si>
    <t>799400.0</t>
  </si>
  <si>
    <t>747800.0</t>
  </si>
  <si>
    <t>472600.0</t>
  </si>
  <si>
    <t>277600.0</t>
  </si>
  <si>
    <t>770200.0</t>
  </si>
  <si>
    <t>770700.0</t>
  </si>
  <si>
    <t>440000.0</t>
  </si>
  <si>
    <t>1498800.0</t>
  </si>
  <si>
    <t>1414700.0</t>
  </si>
  <si>
    <t>705200.0</t>
  </si>
  <si>
    <t>1304600.0</t>
  </si>
  <si>
    <t>1073300.0</t>
  </si>
  <si>
    <t>864500.0</t>
  </si>
  <si>
    <t>764300.0</t>
  </si>
  <si>
    <t>785900.0</t>
  </si>
  <si>
    <t>1232100.0</t>
  </si>
  <si>
    <t>1083600.0</t>
  </si>
  <si>
    <t>777400.0</t>
  </si>
  <si>
    <t>1793000.0</t>
  </si>
  <si>
    <t>1134000.0</t>
  </si>
  <si>
    <t>1080100.0</t>
  </si>
  <si>
    <t>529700.0</t>
  </si>
  <si>
    <t>246100.0</t>
  </si>
  <si>
    <t>520000.0</t>
  </si>
  <si>
    <t>624300.0</t>
  </si>
  <si>
    <t>390500.0</t>
  </si>
  <si>
    <t>503200.0</t>
  </si>
  <si>
    <t>1757300.0</t>
  </si>
  <si>
    <t>1073800.0</t>
  </si>
  <si>
    <t>1152300.0</t>
  </si>
  <si>
    <t>1517200.0</t>
  </si>
  <si>
    <t>1370900.0</t>
  </si>
  <si>
    <t>1250800.0</t>
  </si>
  <si>
    <t>1222000.0</t>
  </si>
  <si>
    <t>3932800.0</t>
  </si>
  <si>
    <t>2233700.0</t>
  </si>
  <si>
    <t>1766000.0</t>
  </si>
  <si>
    <t>1536800.0</t>
  </si>
  <si>
    <t>2307600.0</t>
  </si>
  <si>
    <t>2012100.0</t>
  </si>
  <si>
    <t>1074400.0</t>
  </si>
  <si>
    <t>1314300.0</t>
  </si>
  <si>
    <t>1364500.0</t>
  </si>
  <si>
    <t>1645900.0</t>
  </si>
  <si>
    <t>3033300.0</t>
  </si>
  <si>
    <t>1804800.0</t>
  </si>
  <si>
    <t>1566900.0</t>
  </si>
  <si>
    <t>1079600.0</t>
  </si>
  <si>
    <t>1778600.0</t>
  </si>
  <si>
    <t>1813700.0</t>
  </si>
  <si>
    <t>1372800.0</t>
  </si>
  <si>
    <t>1643800.0</t>
  </si>
  <si>
    <t>1678400.0</t>
  </si>
  <si>
    <t>995500.0</t>
  </si>
  <si>
    <t>1030700.0</t>
  </si>
  <si>
    <t>722300.0</t>
  </si>
  <si>
    <t>1059600.0</t>
  </si>
  <si>
    <t>940400.0</t>
  </si>
  <si>
    <t>972000.0</t>
  </si>
  <si>
    <t>690200.0</t>
  </si>
  <si>
    <t>982700.0</t>
  </si>
  <si>
    <t>765300.0</t>
  </si>
  <si>
    <t>1081100.0</t>
  </si>
  <si>
    <t>808500.0</t>
  </si>
  <si>
    <t>739800.0</t>
  </si>
  <si>
    <t>751100.0</t>
  </si>
  <si>
    <t>1025700.0</t>
  </si>
  <si>
    <t>795200.0</t>
  </si>
  <si>
    <t>901400.0</t>
  </si>
  <si>
    <t>630400.0</t>
  </si>
  <si>
    <t>977300.0</t>
  </si>
  <si>
    <t>826000.0</t>
  </si>
  <si>
    <t>851900.0</t>
  </si>
  <si>
    <t>1708000.0</t>
  </si>
  <si>
    <t>1111200.0</t>
  </si>
  <si>
    <t>783500.0</t>
  </si>
  <si>
    <t>738800.0</t>
  </si>
  <si>
    <t>713800.0</t>
  </si>
  <si>
    <t>1160800.0</t>
  </si>
  <si>
    <t>465800.0</t>
  </si>
  <si>
    <t>688300.0</t>
  </si>
  <si>
    <t>706300.0</t>
  </si>
  <si>
    <t>517800.0</t>
  </si>
  <si>
    <t>738200.0</t>
  </si>
  <si>
    <t>528300.0</t>
  </si>
  <si>
    <t>695400.0</t>
  </si>
  <si>
    <t>877000.0</t>
  </si>
  <si>
    <t>800200.0</t>
  </si>
  <si>
    <t>613500.0</t>
  </si>
  <si>
    <t>633000.0</t>
  </si>
  <si>
    <t>874100.0</t>
  </si>
  <si>
    <t>1181900.0</t>
  </si>
  <si>
    <t>723500.0</t>
  </si>
  <si>
    <t>872900.0</t>
  </si>
  <si>
    <t>1000100.0</t>
  </si>
  <si>
    <t>1201700.0</t>
  </si>
  <si>
    <t>1505000.0</t>
  </si>
  <si>
    <t>1625800.0</t>
  </si>
  <si>
    <t>1618100.0</t>
  </si>
  <si>
    <t>1125000.0</t>
  </si>
  <si>
    <t>1269300.0</t>
  </si>
  <si>
    <t>3299700.0</t>
  </si>
  <si>
    <t>1552200.0</t>
  </si>
  <si>
    <t>1222400.0</t>
  </si>
  <si>
    <t>1133500.0</t>
  </si>
  <si>
    <t>937800.0</t>
  </si>
  <si>
    <t>1209600.0</t>
  </si>
  <si>
    <t>1809900.0</t>
  </si>
  <si>
    <t>732900.0</t>
  </si>
  <si>
    <t>1125300.0</t>
  </si>
  <si>
    <t>692300.0</t>
  </si>
  <si>
    <t>685900.0</t>
  </si>
  <si>
    <t>712200.0</t>
  </si>
  <si>
    <t>721000.0</t>
  </si>
  <si>
    <t>538600.0</t>
  </si>
  <si>
    <t>1206600.0</t>
  </si>
  <si>
    <t>848300.0</t>
  </si>
  <si>
    <t>677900.0</t>
  </si>
  <si>
    <t>709100.0</t>
  </si>
  <si>
    <t>769000.0</t>
  </si>
  <si>
    <t>1085400.0</t>
  </si>
  <si>
    <t>563700.0</t>
  </si>
  <si>
    <t>1039800.0</t>
  </si>
  <si>
    <t>465000.0</t>
  </si>
  <si>
    <t>570400.0</t>
  </si>
  <si>
    <t>507900.0</t>
  </si>
  <si>
    <t>718600.0</t>
  </si>
  <si>
    <t>552500.0</t>
  </si>
  <si>
    <t>789000.0</t>
  </si>
  <si>
    <t>629000.0</t>
  </si>
  <si>
    <t>604000.0</t>
  </si>
  <si>
    <t>1109600.0</t>
  </si>
  <si>
    <t>903200.0</t>
  </si>
  <si>
    <t>735200.0</t>
  </si>
  <si>
    <t>1525200.0</t>
  </si>
  <si>
    <t>1348700.0</t>
  </si>
  <si>
    <t>1138500.0</t>
  </si>
  <si>
    <t>1200200.0</t>
  </si>
  <si>
    <t>974300.0</t>
  </si>
  <si>
    <t>785700.0</t>
  </si>
  <si>
    <t>717400.0</t>
  </si>
  <si>
    <t>1309800.0</t>
  </si>
  <si>
    <t>781000.0</t>
  </si>
  <si>
    <t>510400.0</t>
  </si>
  <si>
    <t>694500.0</t>
  </si>
  <si>
    <t>585500.0</t>
  </si>
  <si>
    <t>1200100.0</t>
  </si>
  <si>
    <t>1438200.0</t>
  </si>
  <si>
    <t>1117200.0</t>
  </si>
  <si>
    <t>978000.0</t>
  </si>
  <si>
    <t>4069900.0</t>
  </si>
  <si>
    <t>1613800.0</t>
  </si>
  <si>
    <t>998400.0</t>
  </si>
  <si>
    <t>1004800.0</t>
  </si>
  <si>
    <t>564200.0</t>
  </si>
  <si>
    <t>919100.0</t>
  </si>
  <si>
    <t>998300.0</t>
  </si>
  <si>
    <t>823100.0</t>
  </si>
  <si>
    <t>645600.0</t>
  </si>
  <si>
    <t>918500.0</t>
  </si>
  <si>
    <t>1333600.0</t>
  </si>
  <si>
    <t>888500.0</t>
  </si>
  <si>
    <t>967800.0</t>
  </si>
  <si>
    <t>1160200.0</t>
  </si>
  <si>
    <t>3682700.0</t>
  </si>
  <si>
    <t>1754000.0</t>
  </si>
  <si>
    <t>958100.0</t>
  </si>
  <si>
    <t>974100.0</t>
  </si>
  <si>
    <t>690600.0</t>
  </si>
  <si>
    <t>1278200.0</t>
  </si>
  <si>
    <t>960900.0</t>
  </si>
  <si>
    <t>664500.0</t>
  </si>
  <si>
    <t>777000.0</t>
  </si>
  <si>
    <t>609500.0</t>
  </si>
  <si>
    <t>3421800.0</t>
  </si>
  <si>
    <t>1253500.0</t>
  </si>
  <si>
    <t>2283300.0</t>
  </si>
  <si>
    <t>1183400.0</t>
  </si>
  <si>
    <t>872300.0</t>
  </si>
  <si>
    <t>1122300.0</t>
  </si>
  <si>
    <t>1144700.0</t>
  </si>
  <si>
    <t>953300.0</t>
  </si>
  <si>
    <t>1206300.0</t>
  </si>
  <si>
    <t>693300.0</t>
  </si>
  <si>
    <t>773500.0</t>
  </si>
  <si>
    <t>570500.0</t>
  </si>
  <si>
    <t>1339600.0</t>
  </si>
  <si>
    <t>1021000.0</t>
  </si>
  <si>
    <t>1070300.0</t>
  </si>
  <si>
    <t>1550400.0</t>
  </si>
  <si>
    <t>961100.0</t>
  </si>
  <si>
    <t>1080700.0</t>
  </si>
  <si>
    <t>1373600.0</t>
  </si>
  <si>
    <t>736800.0</t>
  </si>
  <si>
    <t>848900.0</t>
  </si>
  <si>
    <t>1820700.0</t>
  </si>
  <si>
    <t>1426600.0</t>
  </si>
  <si>
    <t>18172400.0</t>
  </si>
  <si>
    <t>5491100.0</t>
  </si>
  <si>
    <t>3096600.0</t>
  </si>
  <si>
    <t>2306500.0</t>
  </si>
  <si>
    <t>2291300.0</t>
  </si>
  <si>
    <t>1620300.0</t>
  </si>
  <si>
    <t>2125500.0</t>
  </si>
  <si>
    <t>1649700.0</t>
  </si>
  <si>
    <t>1736200.0</t>
  </si>
  <si>
    <t>1311300.0</t>
  </si>
  <si>
    <t>1614500.0</t>
  </si>
  <si>
    <t>1333800.0</t>
  </si>
  <si>
    <t>1900300.0</t>
  </si>
  <si>
    <t>1935300.0</t>
  </si>
  <si>
    <t>1275300.0</t>
  </si>
  <si>
    <t>1735800.0</t>
  </si>
  <si>
    <t>3242400.0</t>
  </si>
  <si>
    <t>2245800.0</t>
  </si>
  <si>
    <t>1471700.0</t>
  </si>
  <si>
    <t>1794100.0</t>
  </si>
  <si>
    <t>1502200.0</t>
  </si>
  <si>
    <t>1183500.0</t>
  </si>
  <si>
    <t>1498000.0</t>
  </si>
  <si>
    <t>2165100.0</t>
  </si>
  <si>
    <t>1627100.0</t>
  </si>
  <si>
    <t>1922500.0</t>
  </si>
  <si>
    <t>1802900.0</t>
  </si>
  <si>
    <t>2370700.0</t>
  </si>
  <si>
    <t>2260900.0</t>
  </si>
  <si>
    <t>2920800.0</t>
  </si>
  <si>
    <t>6081100.0</t>
  </si>
  <si>
    <t>2498400.0</t>
  </si>
  <si>
    <t>1665900.0</t>
  </si>
  <si>
    <t>1687200.0</t>
  </si>
  <si>
    <t>1021200.0</t>
  </si>
  <si>
    <t>1034800.0</t>
  </si>
  <si>
    <t>1099900.0</t>
  </si>
  <si>
    <t>1516300.0</t>
  </si>
  <si>
    <t>2662100.0</t>
  </si>
  <si>
    <t>2724800.0</t>
  </si>
  <si>
    <t>2489000.0</t>
  </si>
  <si>
    <t>2333200.0</t>
  </si>
  <si>
    <t>1617800.0</t>
  </si>
  <si>
    <t>1661800.0</t>
  </si>
  <si>
    <t>2395500.0</t>
  </si>
  <si>
    <t>2195800.0</t>
  </si>
  <si>
    <t>3288800.0</t>
  </si>
  <si>
    <t>3089100.0</t>
  </si>
  <si>
    <t>2469000.0</t>
  </si>
  <si>
    <t>1662400.0</t>
  </si>
  <si>
    <t>1531000.0</t>
  </si>
  <si>
    <t>1669800.0</t>
  </si>
  <si>
    <t>1811100.0</t>
  </si>
  <si>
    <t>2031500.0</t>
  </si>
  <si>
    <t>1357600.0</t>
  </si>
  <si>
    <t>364800.0</t>
  </si>
  <si>
    <t>1254000.0</t>
  </si>
  <si>
    <t>1499500.0</t>
  </si>
  <si>
    <t>1322700.0</t>
  </si>
  <si>
    <t>1718500.0</t>
  </si>
  <si>
    <t>1162600.0</t>
  </si>
  <si>
    <t>1688900.0</t>
  </si>
  <si>
    <t>968800.0</t>
  </si>
  <si>
    <t>1286600.0</t>
  </si>
  <si>
    <t>1733700.0</t>
  </si>
  <si>
    <t>1345700.0</t>
  </si>
  <si>
    <t>1622300.0</t>
  </si>
  <si>
    <t>1705500.0</t>
  </si>
  <si>
    <t>1707300.0</t>
  </si>
  <si>
    <t>1678600.0</t>
  </si>
  <si>
    <t>2492100.0</t>
  </si>
  <si>
    <t>913700.0</t>
  </si>
  <si>
    <t>1054600.0</t>
  </si>
  <si>
    <t>761400.0</t>
  </si>
  <si>
    <t>1074200.0</t>
  </si>
  <si>
    <t>574100.0</t>
  </si>
  <si>
    <t>587600.0</t>
  </si>
  <si>
    <t>517700.0</t>
  </si>
  <si>
    <t>722100.0</t>
  </si>
  <si>
    <t>570200.0</t>
  </si>
  <si>
    <t>1253300.0</t>
  </si>
  <si>
    <t>1415000.0</t>
  </si>
  <si>
    <t>1515000.0</t>
  </si>
  <si>
    <t>1464200.0</t>
  </si>
  <si>
    <t>877700.0</t>
  </si>
  <si>
    <t>962600.0</t>
  </si>
  <si>
    <t>715100.0</t>
  </si>
  <si>
    <t>607900.0</t>
  </si>
  <si>
    <t>1299100.0</t>
  </si>
  <si>
    <t>1062300.0</t>
  </si>
  <si>
    <t>1154700.0</t>
  </si>
  <si>
    <t>1465500.0</t>
  </si>
  <si>
    <t>1265700.0</t>
  </si>
  <si>
    <t>1089900.0</t>
  </si>
  <si>
    <t>1650000.0</t>
  </si>
  <si>
    <t>1172000.0</t>
  </si>
  <si>
    <t>899800.0</t>
  </si>
  <si>
    <t>853500.0</t>
  </si>
  <si>
    <t>1715500.0</t>
  </si>
  <si>
    <t>2112100.0</t>
  </si>
  <si>
    <t>4076800.0</t>
  </si>
  <si>
    <t>6506600.0</t>
  </si>
  <si>
    <t>2283600.0</t>
  </si>
  <si>
    <t>1459400.0</t>
  </si>
  <si>
    <t>1254400.0</t>
  </si>
  <si>
    <t>2955100.0</t>
  </si>
  <si>
    <t>3385300.0</t>
  </si>
  <si>
    <t>1593400.0</t>
  </si>
  <si>
    <t>1049800.0</t>
  </si>
  <si>
    <t>895000.0</t>
  </si>
  <si>
    <t>1892400.0</t>
  </si>
  <si>
    <t>3179800.0</t>
  </si>
  <si>
    <t>3440200.0</t>
  </si>
  <si>
    <t>2529800.0</t>
  </si>
  <si>
    <t>1561800.0</t>
  </si>
  <si>
    <t>1636600.0</t>
  </si>
  <si>
    <t>2849400.0</t>
  </si>
  <si>
    <t>2697000.0</t>
  </si>
  <si>
    <t>2128400.0</t>
  </si>
  <si>
    <t>2517600.0</t>
  </si>
  <si>
    <t>2209300.0</t>
  </si>
  <si>
    <t>1501600.0</t>
  </si>
  <si>
    <t>1522000.0</t>
  </si>
  <si>
    <t>1067700.0</t>
  </si>
  <si>
    <t>1448100.0</t>
  </si>
  <si>
    <t>1597400.0</t>
  </si>
  <si>
    <t>1066100.0</t>
  </si>
  <si>
    <t>2330000.0</t>
  </si>
  <si>
    <t>1312200.0</t>
  </si>
  <si>
    <t>1509400.0</t>
  </si>
  <si>
    <t>1822200.0</t>
  </si>
  <si>
    <t>2148500.0</t>
  </si>
  <si>
    <t>1994900.0</t>
  </si>
  <si>
    <t>3916800.0</t>
  </si>
  <si>
    <t>1700700.0</t>
  </si>
  <si>
    <t>1373500.0</t>
  </si>
  <si>
    <t>1504500.0</t>
  </si>
  <si>
    <t>1724400.0</t>
  </si>
  <si>
    <t>2083100.0</t>
  </si>
  <si>
    <t>1592400.0</t>
  </si>
  <si>
    <t>1074100.0</t>
  </si>
  <si>
    <t>1159300.0</t>
  </si>
  <si>
    <t>2117300.0</t>
  </si>
  <si>
    <t>2920300.0</t>
  </si>
  <si>
    <t>2063100.0</t>
  </si>
  <si>
    <t>2452800.0</t>
  </si>
  <si>
    <t>1515700.0</t>
  </si>
  <si>
    <t>3230900.0</t>
  </si>
  <si>
    <t>1694700.0</t>
  </si>
  <si>
    <t>9102400.0</t>
  </si>
  <si>
    <t>3469900.0</t>
  </si>
  <si>
    <t>2322000.0</t>
  </si>
  <si>
    <t>2174200.0</t>
  </si>
  <si>
    <t>1644400.0</t>
  </si>
  <si>
    <t>1997600.0</t>
  </si>
  <si>
    <t>2076700.0</t>
  </si>
  <si>
    <t>2398300.0</t>
  </si>
  <si>
    <t>2031400.0</t>
  </si>
  <si>
    <t>2446700.0</t>
  </si>
  <si>
    <t>6485800.0</t>
  </si>
  <si>
    <t>3230300.0</t>
  </si>
  <si>
    <t>1880900.0</t>
  </si>
  <si>
    <t>2442300.0</t>
  </si>
  <si>
    <t>2336400.0</t>
  </si>
  <si>
    <t>2679600.0</t>
  </si>
  <si>
    <t>1361700.0</t>
  </si>
  <si>
    <t>1477100.0</t>
  </si>
  <si>
    <t>1273100.0</t>
  </si>
  <si>
    <t>1509600.0</t>
  </si>
  <si>
    <t>1690900.0</t>
  </si>
  <si>
    <t>1654100.0</t>
  </si>
  <si>
    <t>2031200.0</t>
  </si>
  <si>
    <t>1617900.0</t>
  </si>
  <si>
    <t>2053800.0</t>
  </si>
  <si>
    <t>1952400.0</t>
  </si>
  <si>
    <t>2364500.0</t>
  </si>
  <si>
    <t>2278700.0</t>
  </si>
  <si>
    <t>4363700.0</t>
  </si>
  <si>
    <t>3057400.0</t>
  </si>
  <si>
    <t>2723100.0</t>
  </si>
  <si>
    <t>2647600.0</t>
  </si>
  <si>
    <t>2636000.0</t>
  </si>
  <si>
    <t>2204200.0</t>
  </si>
  <si>
    <t>2704400.0</t>
  </si>
  <si>
    <t>2668500.0</t>
  </si>
  <si>
    <t>2829200.0</t>
  </si>
  <si>
    <t>2267300.0</t>
  </si>
  <si>
    <t>2852900.0</t>
  </si>
  <si>
    <t>3950600.0</t>
  </si>
  <si>
    <t>3529500.0</t>
  </si>
  <si>
    <t>3654800.0</t>
  </si>
  <si>
    <t>2377000.0</t>
  </si>
  <si>
    <t>2287200.0</t>
  </si>
  <si>
    <t>1572300.0</t>
  </si>
  <si>
    <t>3242100.0</t>
  </si>
  <si>
    <t>2050800.0</t>
  </si>
  <si>
    <t>2515700.0</t>
  </si>
  <si>
    <t>1790000.0</t>
  </si>
  <si>
    <t>2227500.0</t>
  </si>
  <si>
    <t>2716800.0</t>
  </si>
  <si>
    <t>1891600.0</t>
  </si>
  <si>
    <t>1840700.0</t>
  </si>
  <si>
    <t>1385700.0</t>
  </si>
  <si>
    <t>1351400.0</t>
  </si>
  <si>
    <t>1541400.0</t>
  </si>
  <si>
    <t>1098200.0</t>
  </si>
  <si>
    <t>2824900.0</t>
  </si>
  <si>
    <t>3083500.0</t>
  </si>
  <si>
    <t>3382600.0</t>
  </si>
  <si>
    <t>2536600.0</t>
  </si>
  <si>
    <t>2386300.0</t>
  </si>
  <si>
    <t>2487200.0</t>
  </si>
  <si>
    <t>4136600.0</t>
  </si>
  <si>
    <t>3076800.0</t>
  </si>
  <si>
    <t>3041200.0</t>
  </si>
  <si>
    <t>1586700.0</t>
  </si>
  <si>
    <t>1771900.0</t>
  </si>
  <si>
    <t>2204900.0</t>
  </si>
  <si>
    <t>2414000.0</t>
  </si>
  <si>
    <t>2049000.0</t>
  </si>
  <si>
    <t>2687900.0</t>
  </si>
  <si>
    <t>3385800.0</t>
  </si>
  <si>
    <t>9372500.0</t>
  </si>
  <si>
    <t>3377300.0</t>
  </si>
  <si>
    <t>1802800.0</t>
  </si>
  <si>
    <t>2422800.0</t>
  </si>
  <si>
    <t>1421300.0</t>
  </si>
  <si>
    <t>1911100.0</t>
  </si>
  <si>
    <t>1752500.0</t>
  </si>
  <si>
    <t>1979200.0</t>
  </si>
  <si>
    <t>1594000.0</t>
  </si>
  <si>
    <t>1749900.0</t>
  </si>
  <si>
    <t>2415200.0</t>
  </si>
  <si>
    <t>1613200.0</t>
  </si>
  <si>
    <t>1690400.0</t>
  </si>
  <si>
    <t>2551500.0</t>
  </si>
  <si>
    <t>1703500.0</t>
  </si>
  <si>
    <t>3157200.0</t>
  </si>
  <si>
    <t>3048300.0</t>
  </si>
  <si>
    <t>1713800.0</t>
  </si>
  <si>
    <t>2515600.0</t>
  </si>
  <si>
    <t>4374700.0</t>
  </si>
  <si>
    <t>3334600.0</t>
  </si>
  <si>
    <t>3487100.0</t>
  </si>
  <si>
    <t>2057600.0</t>
  </si>
  <si>
    <t>1391700.0</t>
  </si>
  <si>
    <t>1339300.0</t>
  </si>
  <si>
    <t>2288400.0</t>
  </si>
  <si>
    <t>2176400.0</t>
  </si>
  <si>
    <t>2070400.0</t>
  </si>
  <si>
    <t>2438400.0</t>
  </si>
  <si>
    <t>2090600.0</t>
  </si>
  <si>
    <t>2880900.0</t>
  </si>
  <si>
    <t>2332900.0</t>
  </si>
  <si>
    <t>1417000.0</t>
  </si>
  <si>
    <t>1983500.0</t>
  </si>
  <si>
    <t>1697600.0</t>
  </si>
  <si>
    <t>2119500.0</t>
  </si>
  <si>
    <t>2368200.0</t>
  </si>
  <si>
    <t>1612500.0</t>
  </si>
  <si>
    <t>2033100.0</t>
  </si>
  <si>
    <t>1479400.0</t>
  </si>
  <si>
    <t>2068000.0</t>
  </si>
  <si>
    <t>2123600.0</t>
  </si>
  <si>
    <t>1124200.0</t>
  </si>
  <si>
    <t>1327500.0</t>
  </si>
  <si>
    <t>1192800.0</t>
  </si>
  <si>
    <t>1023300.0</t>
  </si>
  <si>
    <t>1733400.0</t>
  </si>
  <si>
    <t>931000.0</t>
  </si>
  <si>
    <t>1013600.0</t>
  </si>
  <si>
    <t>1437400.0</t>
  </si>
  <si>
    <t>1946300.0</t>
  </si>
  <si>
    <t>1392100.0</t>
  </si>
  <si>
    <t>2062400.0</t>
  </si>
  <si>
    <t>3094400.0</t>
  </si>
  <si>
    <t>2262800.0</t>
  </si>
  <si>
    <t>1437900.0</t>
  </si>
  <si>
    <t>2118300.0</t>
  </si>
  <si>
    <t>1604100.0</t>
  </si>
  <si>
    <t>1716800.0</t>
  </si>
  <si>
    <t>1934000.0</t>
  </si>
  <si>
    <t>2070800.0</t>
  </si>
  <si>
    <t>3014500.0</t>
  </si>
  <si>
    <t>4453600.0</t>
  </si>
  <si>
    <t>7657300.0</t>
  </si>
  <si>
    <t>3585300.0</t>
  </si>
  <si>
    <t>3429400.0</t>
  </si>
  <si>
    <t>2939500.0</t>
  </si>
  <si>
    <t>1592800.0</t>
  </si>
  <si>
    <t>1961600.0</t>
  </si>
  <si>
    <t>1873400.0</t>
  </si>
  <si>
    <t>1550700.0</t>
  </si>
  <si>
    <t>949100.0</t>
  </si>
  <si>
    <t>1933600.0</t>
  </si>
  <si>
    <t>1589400.0</t>
  </si>
  <si>
    <t>3016000.0</t>
  </si>
  <si>
    <t>1439800.0</t>
  </si>
  <si>
    <t>1381900.0</t>
  </si>
  <si>
    <t>2062200.0</t>
  </si>
  <si>
    <t>2190700.0</t>
  </si>
  <si>
    <t>1958200.0</t>
  </si>
  <si>
    <t>2231100.0</t>
  </si>
  <si>
    <t>2113800.0</t>
  </si>
  <si>
    <t>1484300.0</t>
  </si>
  <si>
    <t>543500.0</t>
  </si>
  <si>
    <t>1583300.0</t>
  </si>
  <si>
    <t>2199300.0</t>
  </si>
  <si>
    <t>3240800.0</t>
  </si>
  <si>
    <t>2490100.0</t>
  </si>
  <si>
    <t>2647300.0</t>
  </si>
  <si>
    <t>4821900.0</t>
  </si>
  <si>
    <t>3461000.0</t>
  </si>
  <si>
    <t>1513900.0</t>
  </si>
  <si>
    <t>1906900.0</t>
  </si>
  <si>
    <t>1899200.0</t>
  </si>
  <si>
    <t>1689300.0</t>
  </si>
  <si>
    <t>1686900.0</t>
  </si>
  <si>
    <t>1464000.0</t>
  </si>
  <si>
    <t>6084600.0</t>
  </si>
  <si>
    <t>1558500.0</t>
  </si>
  <si>
    <t>2290400.0</t>
  </si>
  <si>
    <t>3023300.0</t>
  </si>
  <si>
    <t>2046000.0</t>
  </si>
  <si>
    <t>1153500.0</t>
  </si>
  <si>
    <t>1107300.0</t>
  </si>
  <si>
    <t>864300.0</t>
  </si>
  <si>
    <t>611600.0</t>
  </si>
  <si>
    <t>731000.0</t>
  </si>
  <si>
    <t>1590000.0</t>
  </si>
  <si>
    <t>786100.0</t>
  </si>
  <si>
    <t>1225700.0</t>
  </si>
  <si>
    <t>2160100.0</t>
  </si>
  <si>
    <t>1409700.0</t>
  </si>
  <si>
    <t>1116600.0</t>
  </si>
  <si>
    <t>1432400.0</t>
  </si>
  <si>
    <t>2973600.0</t>
  </si>
  <si>
    <t>2099400.0</t>
  </si>
  <si>
    <t>1407900.0</t>
  </si>
  <si>
    <t>1081900.0</t>
  </si>
  <si>
    <t>987600.0</t>
  </si>
  <si>
    <t>1122000.0</t>
  </si>
  <si>
    <t>1348800.0</t>
  </si>
  <si>
    <t>2535600.0</t>
  </si>
  <si>
    <t>2589800.0</t>
  </si>
  <si>
    <t>2461400.0</t>
  </si>
  <si>
    <t>2113000.0</t>
  </si>
  <si>
    <t>1803400.0</t>
  </si>
  <si>
    <t>1408700.0</t>
  </si>
  <si>
    <t>2873600.0</t>
  </si>
  <si>
    <t>7952100.0</t>
  </si>
  <si>
    <t>4546800.0</t>
  </si>
  <si>
    <t>3284800.0</t>
  </si>
  <si>
    <t>3808000.0</t>
  </si>
  <si>
    <t>2375700.0</t>
  </si>
  <si>
    <t>2161000.0</t>
  </si>
  <si>
    <t>2560900.0</t>
  </si>
  <si>
    <t>1768100.0</t>
  </si>
  <si>
    <t>1471900.0</t>
  </si>
  <si>
    <t>1445100.0</t>
  </si>
  <si>
    <t>2093600.0</t>
  </si>
  <si>
    <t>1911200.0</t>
  </si>
  <si>
    <t>1507900.0</t>
  </si>
  <si>
    <t>1611400.0</t>
  </si>
  <si>
    <t>1492600.0</t>
  </si>
  <si>
    <t>1352100.0</t>
  </si>
  <si>
    <t>1766500.0</t>
  </si>
  <si>
    <t>1709200.0</t>
  </si>
  <si>
    <t>1594800.0</t>
  </si>
  <si>
    <t>2097800.0</t>
  </si>
  <si>
    <t>1888400.0</t>
  </si>
  <si>
    <t>1355800.0</t>
  </si>
  <si>
    <t>1496100.0</t>
  </si>
  <si>
    <t>1197300.0</t>
  </si>
  <si>
    <t>915800.0</t>
  </si>
  <si>
    <t>1548800.0</t>
  </si>
  <si>
    <t>2218500.0</t>
  </si>
  <si>
    <t>2840200.0</t>
  </si>
  <si>
    <t>1314900.0</t>
  </si>
  <si>
    <t>2160000.0</t>
  </si>
  <si>
    <t>1317600.0</t>
  </si>
  <si>
    <t>990000.0</t>
  </si>
  <si>
    <t>1312700.0</t>
  </si>
  <si>
    <t>2213500.0</t>
  </si>
  <si>
    <t>1280800.0</t>
  </si>
  <si>
    <t>1435000.0</t>
  </si>
  <si>
    <t>2834300.0</t>
  </si>
  <si>
    <t>2703000.0</t>
  </si>
  <si>
    <t>1545600.0</t>
  </si>
  <si>
    <t>1640200.0</t>
  </si>
  <si>
    <t>2158400.0</t>
  </si>
  <si>
    <t>1665700.0</t>
  </si>
  <si>
    <t>1818000.0</t>
  </si>
  <si>
    <t>1947300.0</t>
  </si>
  <si>
    <t>1750000.0</t>
  </si>
  <si>
    <t>1543100.0</t>
  </si>
  <si>
    <t>1971200.0</t>
  </si>
  <si>
    <t>3377200.0</t>
  </si>
  <si>
    <t>3146400.0</t>
  </si>
  <si>
    <t>2476500.0</t>
  </si>
  <si>
    <t>1508400.0</t>
  </si>
  <si>
    <t>1962600.0</t>
  </si>
  <si>
    <t>1639700.0</t>
  </si>
  <si>
    <t>2600900.0</t>
  </si>
  <si>
    <t>5087600.0</t>
  </si>
  <si>
    <t>3454300.0</t>
  </si>
  <si>
    <t>1779000.0</t>
  </si>
  <si>
    <t>1745300.0</t>
  </si>
  <si>
    <t>1939300.0</t>
  </si>
  <si>
    <t>2278200.0</t>
  </si>
  <si>
    <t>1117500.0</t>
  </si>
  <si>
    <t>1607000.0</t>
  </si>
  <si>
    <t>1526300.0</t>
  </si>
  <si>
    <t>2110800.0</t>
  </si>
  <si>
    <t>1563000.0</t>
  </si>
  <si>
    <t>1749400.0</t>
  </si>
  <si>
    <t>2828700.0</t>
  </si>
  <si>
    <t>1577900.0</t>
  </si>
  <si>
    <t>1055900.0</t>
  </si>
  <si>
    <t>1065200.0</t>
  </si>
  <si>
    <t>1339000.0</t>
  </si>
  <si>
    <t>2136400.0</t>
  </si>
  <si>
    <t>2449000.0</t>
  </si>
  <si>
    <t>1468500.0</t>
  </si>
  <si>
    <t>1084500.0</t>
  </si>
  <si>
    <t>1391800.0</t>
  </si>
  <si>
    <t>1586100.0</t>
  </si>
  <si>
    <t>1723300.0</t>
  </si>
  <si>
    <t>1679100.0</t>
  </si>
  <si>
    <t>2328500.0</t>
  </si>
  <si>
    <t>2035100.0</t>
  </si>
  <si>
    <t>2110500.0</t>
  </si>
  <si>
    <t>1529400.0</t>
  </si>
  <si>
    <t>1880700.0</t>
  </si>
  <si>
    <t>1926100.0</t>
  </si>
  <si>
    <t>1670000.0</t>
  </si>
  <si>
    <t>1789800.0</t>
  </si>
  <si>
    <t>2108400.0</t>
  </si>
  <si>
    <t>2377800.0</t>
  </si>
  <si>
    <t>1528900.0</t>
  </si>
  <si>
    <t>1010700.0</t>
  </si>
  <si>
    <t>1157500.0</t>
  </si>
  <si>
    <t>1556900.0</t>
  </si>
  <si>
    <t>2201000.0</t>
  </si>
  <si>
    <t>1064600.0</t>
  </si>
  <si>
    <t>1597300.0</t>
  </si>
  <si>
    <t>1152500.0</t>
  </si>
  <si>
    <t>1258600.0</t>
  </si>
  <si>
    <t>1233300.0</t>
  </si>
  <si>
    <t>655600.0</t>
  </si>
  <si>
    <t>1301900.0</t>
  </si>
  <si>
    <t>1194800.0</t>
  </si>
  <si>
    <t>1381100.0</t>
  </si>
  <si>
    <t>826400.0</t>
  </si>
  <si>
    <t>833100.0</t>
  </si>
  <si>
    <t>997100.0</t>
  </si>
  <si>
    <t>1441400.0</t>
  </si>
  <si>
    <t>1233000.0</t>
  </si>
  <si>
    <t>1960300.0</t>
  </si>
  <si>
    <t>1124000.0</t>
  </si>
  <si>
    <t>1383300.0</t>
  </si>
  <si>
    <t>1468700.0</t>
  </si>
  <si>
    <t>2257900.0</t>
  </si>
  <si>
    <t>3005100.0</t>
  </si>
  <si>
    <t>3773600.0</t>
  </si>
  <si>
    <t>2511800.0</t>
  </si>
  <si>
    <t>1026000.0</t>
  </si>
  <si>
    <t>933900.0</t>
  </si>
  <si>
    <t>1277900.0</t>
  </si>
  <si>
    <t>1177000.0</t>
  </si>
  <si>
    <t>1770400.0</t>
  </si>
  <si>
    <t>570300.0</t>
  </si>
  <si>
    <t>1317900.0</t>
  </si>
  <si>
    <t>1486000.0</t>
  </si>
  <si>
    <t>1004600.0</t>
  </si>
  <si>
    <t>731700.0</t>
  </si>
  <si>
    <t>1006500.0</t>
  </si>
  <si>
    <t>1467500.0</t>
  </si>
  <si>
    <t>920000.0</t>
  </si>
  <si>
    <t>1319000.0</t>
  </si>
  <si>
    <t>1445600.0</t>
  </si>
  <si>
    <t>1677700.0</t>
  </si>
  <si>
    <t>2464400.0</t>
  </si>
  <si>
    <t>2354800.0</t>
  </si>
  <si>
    <t>1501200.0</t>
  </si>
  <si>
    <t>1522600.0</t>
  </si>
  <si>
    <t>1100900.0</t>
  </si>
  <si>
    <t>839000.0</t>
  </si>
  <si>
    <t>1203900.0</t>
  </si>
  <si>
    <t>2053300.0</t>
  </si>
  <si>
    <t>1548100.0</t>
  </si>
  <si>
    <t>1489700.0</t>
  </si>
  <si>
    <t>1887500.0</t>
  </si>
  <si>
    <t>1362100.0</t>
  </si>
  <si>
    <t>1818200.0</t>
  </si>
  <si>
    <t>1841600.0</t>
  </si>
  <si>
    <t>2732300.0</t>
  </si>
  <si>
    <t>2049800.0</t>
  </si>
  <si>
    <t>1915600.0</t>
  </si>
  <si>
    <t>1420100.0</t>
  </si>
  <si>
    <t>1451700.0</t>
  </si>
  <si>
    <t>1044800.0</t>
  </si>
  <si>
    <t>1926500.0</t>
  </si>
  <si>
    <t>1156800.0</t>
  </si>
  <si>
    <t>1163800.0</t>
  </si>
  <si>
    <t>1175200.0</t>
  </si>
  <si>
    <t>1229200.0</t>
  </si>
  <si>
    <t>1251200.0</t>
  </si>
  <si>
    <t>1066900.0</t>
  </si>
  <si>
    <t>1053800.0</t>
  </si>
  <si>
    <t>1056300.0</t>
  </si>
  <si>
    <t>1683300.0</t>
  </si>
  <si>
    <t>1077000.0</t>
  </si>
  <si>
    <t>1183300.0</t>
  </si>
  <si>
    <t>1551000.0</t>
  </si>
  <si>
    <t>1406900.0</t>
  </si>
  <si>
    <t>2234100.0</t>
  </si>
  <si>
    <t>1715800.0</t>
  </si>
  <si>
    <t>1207100.0</t>
  </si>
  <si>
    <t>1052200.0</t>
  </si>
  <si>
    <t>1118200.0</t>
  </si>
  <si>
    <t>1473700.0</t>
  </si>
  <si>
    <t>1947200.0</t>
  </si>
  <si>
    <t>2082600.0</t>
  </si>
  <si>
    <t>1359900.0</t>
  </si>
  <si>
    <t>2063500.0</t>
  </si>
  <si>
    <t>3502700.0</t>
  </si>
  <si>
    <t>3068000.0</t>
  </si>
  <si>
    <t>1931600.0</t>
  </si>
  <si>
    <t>1452300.0</t>
  </si>
  <si>
    <t>1500900.0</t>
  </si>
  <si>
    <t>1440500.0</t>
  </si>
  <si>
    <t>1742000.0</t>
  </si>
  <si>
    <t>1032600.0</t>
  </si>
  <si>
    <t>1764500.0</t>
  </si>
  <si>
    <t>1488400.0</t>
  </si>
  <si>
    <t>1358500.0</t>
  </si>
  <si>
    <t>2069300.0</t>
  </si>
  <si>
    <t>1132500.0</t>
  </si>
  <si>
    <t>1778500.0</t>
  </si>
  <si>
    <t>1275500.0</t>
  </si>
  <si>
    <t>1849800.0</t>
  </si>
  <si>
    <t>858300.0</t>
  </si>
  <si>
    <t>1703600.0</t>
  </si>
  <si>
    <t>1185400.0</t>
  </si>
  <si>
    <t>769400.0</t>
  </si>
  <si>
    <t>1571800.0</t>
  </si>
  <si>
    <t>1840500.0</t>
  </si>
  <si>
    <t>1547300.0</t>
  </si>
  <si>
    <t>1182100.0</t>
  </si>
  <si>
    <t>1633800.0</t>
  </si>
  <si>
    <t>1514400.0</t>
  </si>
  <si>
    <t>1160900.0</t>
  </si>
  <si>
    <t>1830700.0</t>
  </si>
  <si>
    <t>1579400.0</t>
  </si>
  <si>
    <t>1234500.0</t>
  </si>
  <si>
    <t>1247500.0</t>
  </si>
  <si>
    <t>977200.0</t>
  </si>
  <si>
    <t>1371800.0</t>
  </si>
  <si>
    <t>1491300.0</t>
  </si>
  <si>
    <t>1438400.0</t>
  </si>
  <si>
    <t>1461400.0</t>
  </si>
  <si>
    <t>1024100.0</t>
  </si>
  <si>
    <t>1690800.0</t>
  </si>
  <si>
    <t>2869800.0</t>
  </si>
  <si>
    <t>629500.0</t>
  </si>
  <si>
    <t>1133200.0</t>
  </si>
  <si>
    <t>1300400.0</t>
  </si>
  <si>
    <t>904400.0</t>
  </si>
  <si>
    <t>1044100.0</t>
  </si>
  <si>
    <t>1517100.0</t>
  </si>
  <si>
    <t>2161900.0</t>
  </si>
  <si>
    <t>2043500.0</t>
  </si>
  <si>
    <t>2540100.0</t>
  </si>
  <si>
    <t>2002800.0</t>
  </si>
  <si>
    <t>1308900.0</t>
  </si>
  <si>
    <t>1266200.0</t>
  </si>
  <si>
    <t>1204600.0</t>
  </si>
  <si>
    <t>2405100.0</t>
  </si>
  <si>
    <t>1663800.0</t>
  </si>
  <si>
    <t>1292200.0</t>
  </si>
  <si>
    <t>1215500.0</t>
  </si>
  <si>
    <t>1255400.0</t>
  </si>
  <si>
    <t>1169500.0</t>
  </si>
  <si>
    <t>1025900.0</t>
  </si>
  <si>
    <t>1323700.0</t>
  </si>
  <si>
    <t>1490300.0</t>
  </si>
  <si>
    <t>1192400.0</t>
  </si>
  <si>
    <t>1059000.0</t>
  </si>
  <si>
    <t>1774300.0</t>
  </si>
  <si>
    <t>6677000.0</t>
  </si>
  <si>
    <t>2541100.0</t>
  </si>
  <si>
    <t>1542600.0</t>
  </si>
  <si>
    <t>1233500.0</t>
  </si>
  <si>
    <t>1573200.0</t>
  </si>
  <si>
    <t>1880300.0</t>
  </si>
  <si>
    <t>1835500.0</t>
  </si>
  <si>
    <t>1639300.0</t>
  </si>
  <si>
    <t>1643600.0</t>
  </si>
  <si>
    <t>1470600.0</t>
  </si>
  <si>
    <t>1457600.0</t>
  </si>
  <si>
    <t>1246800.0</t>
  </si>
  <si>
    <t>1204700.0</t>
  </si>
  <si>
    <t>871800.0</t>
  </si>
  <si>
    <t>1315000.0</t>
  </si>
  <si>
    <t>948700.0</t>
  </si>
  <si>
    <t>1045700.0</t>
  </si>
  <si>
    <t>1165000.0</t>
  </si>
  <si>
    <t>1289600.0</t>
  </si>
  <si>
    <t>1581300.0</t>
  </si>
  <si>
    <t>748300.0</t>
  </si>
  <si>
    <t>922100.0</t>
  </si>
  <si>
    <t>866300.0</t>
  </si>
  <si>
    <t>1175300.0</t>
  </si>
  <si>
    <t>1450300.0</t>
  </si>
  <si>
    <t>1181500.0</t>
  </si>
  <si>
    <t>1147500.0</t>
  </si>
  <si>
    <t>950700.0</t>
  </si>
  <si>
    <t>2004400.0</t>
  </si>
  <si>
    <t>1620000.0</t>
  </si>
  <si>
    <t>1049100.0</t>
  </si>
  <si>
    <t>1408900.0</t>
  </si>
  <si>
    <t>1204100.0</t>
  </si>
  <si>
    <t>896000.0</t>
  </si>
  <si>
    <t>977800.0</t>
  </si>
  <si>
    <t>1042900.0</t>
  </si>
  <si>
    <t>1234600.0</t>
  </si>
  <si>
    <t>1111700.0</t>
  </si>
  <si>
    <t>1958600.0</t>
  </si>
  <si>
    <t>1979000.0</t>
  </si>
  <si>
    <t>1084600.0</t>
  </si>
  <si>
    <t>1362400.0</t>
  </si>
  <si>
    <t>1123900.0</t>
  </si>
  <si>
    <t>1756000.0</t>
  </si>
  <si>
    <t>1244800.0</t>
  </si>
  <si>
    <t>935200.0</t>
  </si>
  <si>
    <t>975800.0</t>
  </si>
  <si>
    <t>1158300.0</t>
  </si>
  <si>
    <t>1286100.0</t>
  </si>
  <si>
    <t>1542200.0</t>
  </si>
  <si>
    <t>1623600.0</t>
  </si>
  <si>
    <t>1247800.0</t>
  </si>
  <si>
    <t>1407400.0</t>
  </si>
  <si>
    <t>1183600.0</t>
  </si>
  <si>
    <t>1498500.0</t>
  </si>
  <si>
    <t>3831400.0</t>
  </si>
  <si>
    <t>1860100.0</t>
  </si>
  <si>
    <t>1193000.0</t>
  </si>
  <si>
    <t>1383900.0</t>
  </si>
  <si>
    <t>910300.0</t>
  </si>
  <si>
    <t>1469600.0</t>
  </si>
  <si>
    <t>892700.0</t>
  </si>
  <si>
    <t>1107000.0</t>
  </si>
  <si>
    <t>1325700.0</t>
  </si>
  <si>
    <t>1164900.0</t>
  </si>
  <si>
    <t>1507700.0</t>
  </si>
  <si>
    <t>1440000.0</t>
  </si>
  <si>
    <t>1450000.0</t>
  </si>
  <si>
    <t>1085200.0</t>
  </si>
  <si>
    <t>1070100.0</t>
  </si>
  <si>
    <t>1439000.0</t>
  </si>
  <si>
    <t>1100100.0</t>
  </si>
  <si>
    <t>1056000.0</t>
  </si>
  <si>
    <t>1193600.0</t>
  </si>
  <si>
    <t>1205500.0</t>
  </si>
  <si>
    <t>1469300.0</t>
  </si>
  <si>
    <t>1196500.0</t>
  </si>
  <si>
    <t>607800.0</t>
  </si>
  <si>
    <t>1228300.0</t>
  </si>
  <si>
    <t>1036700.0</t>
  </si>
  <si>
    <t>1118800.0</t>
  </si>
  <si>
    <t>1008500.0</t>
  </si>
  <si>
    <t>1419700.0</t>
  </si>
  <si>
    <t>1091100.0</t>
  </si>
  <si>
    <t>1061200.0</t>
  </si>
  <si>
    <t>1052700.0</t>
  </si>
  <si>
    <t>715800.0</t>
  </si>
  <si>
    <t>745500.0</t>
  </si>
  <si>
    <t>1686000.0</t>
  </si>
  <si>
    <t>1321300.0</t>
  </si>
  <si>
    <t>919000.0</t>
  </si>
  <si>
    <t>1201600.0</t>
  </si>
  <si>
    <t>1031500.0</t>
  </si>
  <si>
    <t>839700.0</t>
  </si>
  <si>
    <t>858000.0</t>
  </si>
  <si>
    <t>815100.0</t>
  </si>
  <si>
    <t>1172900.0</t>
  </si>
  <si>
    <t>1132800.0</t>
  </si>
  <si>
    <t>974700.0</t>
  </si>
  <si>
    <t>970900.0</t>
  </si>
  <si>
    <t>812600.0</t>
  </si>
  <si>
    <t>666600.0</t>
  </si>
  <si>
    <t>813500.0</t>
  </si>
  <si>
    <t>761500.0</t>
  </si>
  <si>
    <t>1167200.0</t>
  </si>
  <si>
    <t>895500.0</t>
  </si>
  <si>
    <t>833500.0</t>
  </si>
  <si>
    <t>868900.0</t>
  </si>
  <si>
    <t>1386000.0</t>
  </si>
  <si>
    <t>1273800.0</t>
  </si>
  <si>
    <t>1150100.0</t>
  </si>
  <si>
    <t>1401000.0</t>
  </si>
  <si>
    <t>2819400.0</t>
  </si>
  <si>
    <t>1455900.0</t>
  </si>
  <si>
    <t>1097400.0</t>
  </si>
  <si>
    <t>815500.0</t>
  </si>
  <si>
    <t>1287200.0</t>
  </si>
  <si>
    <t>1354200.0</t>
  </si>
  <si>
    <t>1520500.0</t>
  </si>
  <si>
    <t>1140300.0</t>
  </si>
  <si>
    <t>926400.0</t>
  </si>
  <si>
    <t>1092800.0</t>
  </si>
  <si>
    <t>932300.0</t>
  </si>
  <si>
    <t>1492200.0</t>
  </si>
  <si>
    <t>1243200.0</t>
  </si>
  <si>
    <t>1241500.0</t>
  </si>
  <si>
    <t>1371500.0</t>
  </si>
  <si>
    <t>1078600.0</t>
  </si>
  <si>
    <t>1375100.0</t>
  </si>
  <si>
    <t>865900.0</t>
  </si>
  <si>
    <t>915000.0</t>
  </si>
  <si>
    <t>842000.0</t>
  </si>
  <si>
    <t>2027700.0</t>
  </si>
  <si>
    <t>1123600.0</t>
  </si>
  <si>
    <t>1270900.0</t>
  </si>
  <si>
    <t>1397300.0</t>
  </si>
  <si>
    <t>960400.0</t>
  </si>
  <si>
    <t>1287900.0</t>
  </si>
  <si>
    <t>1124500.0</t>
  </si>
  <si>
    <t>1466100.0</t>
  </si>
  <si>
    <t>2036300.0</t>
  </si>
  <si>
    <t>1262700.0</t>
  </si>
  <si>
    <t>982200.0</t>
  </si>
  <si>
    <t>2116000.0</t>
  </si>
  <si>
    <t>2245700.0</t>
  </si>
  <si>
    <t>1609300.0</t>
  </si>
  <si>
    <t>1253600.0</t>
  </si>
  <si>
    <t>2234800.0</t>
  </si>
  <si>
    <t>1744600.0</t>
  </si>
  <si>
    <t>2174000.0</t>
  </si>
  <si>
    <t>1473400.0</t>
  </si>
  <si>
    <t>928100.0</t>
  </si>
  <si>
    <t>1151200.0</t>
  </si>
  <si>
    <t>1796700.0</t>
  </si>
  <si>
    <t>1375700.0</t>
  </si>
  <si>
    <t>1760300.0</t>
  </si>
  <si>
    <t>1456200.0</t>
  </si>
  <si>
    <t>2713400.0</t>
  </si>
  <si>
    <t>2802500.0</t>
  </si>
  <si>
    <t>1353400.0</t>
  </si>
  <si>
    <t>1696600.0</t>
  </si>
  <si>
    <t>2287900.0</t>
  </si>
  <si>
    <t>1245000.0</t>
  </si>
  <si>
    <t>1081700.0</t>
  </si>
  <si>
    <t>1744300.0</t>
  </si>
  <si>
    <t>718400.0</t>
  </si>
  <si>
    <t>1101400.0</t>
  </si>
  <si>
    <t>1245100.0</t>
  </si>
  <si>
    <t>1492300.0</t>
  </si>
  <si>
    <t>2214300.0</t>
  </si>
  <si>
    <t>1478000.0</t>
  </si>
  <si>
    <t>2775600.0</t>
  </si>
  <si>
    <t>3820400.0</t>
  </si>
  <si>
    <t>1910900.0</t>
  </si>
  <si>
    <t>1433300.0</t>
  </si>
  <si>
    <t>1112900.0</t>
  </si>
  <si>
    <t>1168000.0</t>
  </si>
  <si>
    <t>825800.0</t>
  </si>
  <si>
    <t>968000.0</t>
  </si>
  <si>
    <t>994600.0</t>
  </si>
  <si>
    <t>1082600.0</t>
  </si>
  <si>
    <t>796600.0</t>
  </si>
  <si>
    <t>857000.0</t>
  </si>
  <si>
    <t>887400.0</t>
  </si>
  <si>
    <t>1031900.0</t>
  </si>
  <si>
    <t>856500.0</t>
  </si>
  <si>
    <t>1342600.0</t>
  </si>
  <si>
    <t>1055300.0</t>
  </si>
  <si>
    <t>1275200.0</t>
  </si>
  <si>
    <t>911300.0</t>
  </si>
  <si>
    <t>1202600.0</t>
  </si>
  <si>
    <t>910900.0</t>
  </si>
  <si>
    <t>2001300.0</t>
  </si>
  <si>
    <t>1700100.0</t>
  </si>
  <si>
    <t>571100.0</t>
  </si>
  <si>
    <t>779700.0</t>
  </si>
  <si>
    <t>1241000.0</t>
  </si>
  <si>
    <t>1141200.0</t>
  </si>
  <si>
    <t>841300.0</t>
  </si>
  <si>
    <t>1206000.0</t>
  </si>
  <si>
    <t>943600.0</t>
  </si>
  <si>
    <t>1298200.0</t>
  </si>
  <si>
    <t>848600.0</t>
  </si>
  <si>
    <t>660400.0</t>
  </si>
  <si>
    <t>956100.0</t>
  </si>
  <si>
    <t>1095000.0</t>
  </si>
  <si>
    <t>2015900.0</t>
  </si>
  <si>
    <t>1341800.0</t>
  </si>
  <si>
    <t>1299800.0</t>
  </si>
  <si>
    <t>2534900.0</t>
  </si>
  <si>
    <t>854100.0</t>
  </si>
  <si>
    <t>410800.0</t>
  </si>
  <si>
    <t>1123100.0</t>
  </si>
  <si>
    <t>1214500.0</t>
  </si>
  <si>
    <t>894100.0</t>
  </si>
  <si>
    <t>1068900.0</t>
  </si>
  <si>
    <t>1527300.0</t>
  </si>
  <si>
    <t>1393400.0</t>
  </si>
  <si>
    <t>2721700.0</t>
  </si>
  <si>
    <t>1449500.0</t>
  </si>
  <si>
    <t>1345000.0</t>
  </si>
  <si>
    <t>970000.0</t>
  </si>
  <si>
    <t>1312500.0</t>
  </si>
  <si>
    <t>1324900.0</t>
  </si>
  <si>
    <t>1176800.0</t>
  </si>
  <si>
    <t>1370700.0</t>
  </si>
  <si>
    <t>997800.0</t>
  </si>
  <si>
    <t>1082800.0</t>
  </si>
  <si>
    <t>1935600.0</t>
  </si>
  <si>
    <t>1462000.0</t>
  </si>
  <si>
    <t>2644700.0</t>
  </si>
  <si>
    <t>2129900.0</t>
  </si>
  <si>
    <t>4613900.0</t>
  </si>
  <si>
    <t>2800900.0</t>
  </si>
  <si>
    <t>2263600.0</t>
  </si>
  <si>
    <t>2623700.0</t>
  </si>
  <si>
    <t>2094600.0</t>
  </si>
  <si>
    <t>1665500.0</t>
  </si>
  <si>
    <t>2112900.0</t>
  </si>
  <si>
    <t>1224800.0</t>
  </si>
  <si>
    <t>907800.0</t>
  </si>
  <si>
    <t>675700.0</t>
  </si>
  <si>
    <t>768900.0</t>
  </si>
  <si>
    <t>881700.0</t>
  </si>
  <si>
    <t>979100.0</t>
  </si>
  <si>
    <t>1349600.0</t>
  </si>
  <si>
    <t>1563500.0</t>
  </si>
  <si>
    <t>1335600.0</t>
  </si>
  <si>
    <t>1384700.0</t>
  </si>
  <si>
    <t>1941400.0</t>
  </si>
  <si>
    <t>3316300.0</t>
  </si>
  <si>
    <t>1659800.0</t>
  </si>
  <si>
    <t>2324800.0</t>
  </si>
  <si>
    <t>1611200.0</t>
  </si>
  <si>
    <t>1179200.0</t>
  </si>
  <si>
    <t>1761000.0</t>
  </si>
  <si>
    <t>4000600.0</t>
  </si>
  <si>
    <t>2606900.0</t>
  </si>
  <si>
    <t>2439900.0</t>
  </si>
  <si>
    <t>2929200.0</t>
  </si>
  <si>
    <t>2399700.0</t>
  </si>
  <si>
    <t>2245300.0</t>
  </si>
  <si>
    <t>3537800.0</t>
  </si>
  <si>
    <t>2190000.0</t>
  </si>
  <si>
    <t>2291000.0</t>
  </si>
  <si>
    <t>2447300.0</t>
  </si>
  <si>
    <t>2057700.0</t>
  </si>
  <si>
    <t>2012000.0</t>
  </si>
  <si>
    <t>1648600.0</t>
  </si>
  <si>
    <t>1529600.0</t>
  </si>
  <si>
    <t>1578400.0</t>
  </si>
  <si>
    <t>1234800.0</t>
  </si>
  <si>
    <t>1663900.0</t>
  </si>
  <si>
    <t>1752700.0</t>
  </si>
  <si>
    <t>1537000.0</t>
  </si>
  <si>
    <t>2934800.0</t>
  </si>
  <si>
    <t>2432200.0</t>
  </si>
  <si>
    <t>1986800.0</t>
  </si>
  <si>
    <t>1417500.0</t>
  </si>
  <si>
    <t>1361100.0</t>
  </si>
  <si>
    <t>1341100.0</t>
  </si>
  <si>
    <t>1355400.0</t>
  </si>
  <si>
    <t>1311200.0</t>
  </si>
  <si>
    <t>1581800.0</t>
  </si>
  <si>
    <t>1511900.0</t>
  </si>
  <si>
    <t>2054900.0</t>
  </si>
  <si>
    <t>2374900.0</t>
  </si>
  <si>
    <t>3173400.0</t>
  </si>
  <si>
    <t>2162000.0</t>
  </si>
  <si>
    <t>1775300.0</t>
  </si>
  <si>
    <t>1766300.0</t>
  </si>
  <si>
    <t>1393200.0</t>
  </si>
  <si>
    <t>889500.0</t>
  </si>
  <si>
    <t>1956200.0</t>
  </si>
  <si>
    <t>996600.0</t>
  </si>
  <si>
    <t>1145000.0</t>
  </si>
  <si>
    <t>933100.0</t>
  </si>
  <si>
    <t>1259600.0</t>
  </si>
  <si>
    <t>992400.0</t>
  </si>
  <si>
    <t>1563200.0</t>
  </si>
  <si>
    <t>1156000.0</t>
  </si>
  <si>
    <t>3365900.0</t>
  </si>
  <si>
    <t>1746100.0</t>
  </si>
  <si>
    <t>1559300.0</t>
  </si>
  <si>
    <t>1556400.0</t>
  </si>
  <si>
    <t>1120100.0</t>
  </si>
  <si>
    <t>1383700.0</t>
  </si>
  <si>
    <t>1477200.0</t>
  </si>
  <si>
    <t>4116000.0</t>
  </si>
  <si>
    <t>2258500.0</t>
  </si>
  <si>
    <t>2553400.0</t>
  </si>
  <si>
    <t>1291100.0</t>
  </si>
  <si>
    <t>1426300.0</t>
  </si>
  <si>
    <t>1601000.0</t>
  </si>
  <si>
    <t>1556100.0</t>
  </si>
  <si>
    <t>987500.0</t>
  </si>
  <si>
    <t>792000.0</t>
  </si>
  <si>
    <t>1482200.0</t>
  </si>
  <si>
    <t>937000.0</t>
  </si>
  <si>
    <t>1266400.0</t>
  </si>
  <si>
    <t>1211700.0</t>
  </si>
  <si>
    <t>1200900.0</t>
  </si>
  <si>
    <t>1146100.0</t>
  </si>
  <si>
    <t>2536000.0</t>
  </si>
  <si>
    <t>1233700.0</t>
  </si>
  <si>
    <t>1704700.0</t>
  </si>
  <si>
    <t>831200.0</t>
  </si>
  <si>
    <t>1646800.0</t>
  </si>
  <si>
    <t>1071800.0</t>
  </si>
  <si>
    <t>979000.0</t>
  </si>
  <si>
    <t>905100.0</t>
  </si>
  <si>
    <t>588400.0</t>
  </si>
  <si>
    <t>823400.0</t>
  </si>
  <si>
    <t>734600.0</t>
  </si>
  <si>
    <t>976500.0</t>
  </si>
  <si>
    <t>651400.0</t>
  </si>
  <si>
    <t>857800.0</t>
  </si>
  <si>
    <t>921100.0</t>
  </si>
  <si>
    <t>1411900.0</t>
  </si>
  <si>
    <t>1538200.0</t>
  </si>
  <si>
    <t>1325600.0</t>
  </si>
  <si>
    <t>1374500.0</t>
  </si>
  <si>
    <t>1768900.0</t>
  </si>
  <si>
    <t>1683600.0</t>
  </si>
  <si>
    <t>3307600.0</t>
  </si>
  <si>
    <t>1662800.0</t>
  </si>
  <si>
    <t>1618300.0</t>
  </si>
  <si>
    <t>1320100.0</t>
  </si>
  <si>
    <t>875700.0</t>
  </si>
  <si>
    <t>1466000.0</t>
  </si>
  <si>
    <t>1911300.0</t>
  </si>
  <si>
    <t>1094300.0</t>
  </si>
  <si>
    <t>992300.0</t>
  </si>
  <si>
    <t>735300.0</t>
  </si>
  <si>
    <t>1175700.0</t>
  </si>
  <si>
    <t>1548000.0</t>
  </si>
  <si>
    <t>980100.0</t>
  </si>
  <si>
    <t>759800.0</t>
  </si>
  <si>
    <t>1050200.0</t>
  </si>
  <si>
    <t>891400.0</t>
  </si>
  <si>
    <t>1124100.0</t>
  </si>
  <si>
    <t>1438500.0</t>
  </si>
  <si>
    <t>970400.0</t>
  </si>
  <si>
    <t>1579100.0</t>
  </si>
  <si>
    <t>1111300.0</t>
  </si>
  <si>
    <t>1355100.0</t>
  </si>
  <si>
    <t>1441800.0</t>
  </si>
  <si>
    <t>2248200.0</t>
  </si>
  <si>
    <t>1408100.0</t>
  </si>
  <si>
    <t>1175900.0</t>
  </si>
  <si>
    <t>1537700.0</t>
  </si>
  <si>
    <t>1365100.0</t>
  </si>
  <si>
    <t>1594100.0</t>
  </si>
  <si>
    <t>1077200.0</t>
  </si>
  <si>
    <t>1129100.0</t>
  </si>
  <si>
    <t>849900.0</t>
  </si>
  <si>
    <t>950100.0</t>
  </si>
  <si>
    <t>918400.0</t>
  </si>
  <si>
    <t>840700.0</t>
  </si>
  <si>
    <t>1535100.0</t>
  </si>
  <si>
    <t>1079800.0</t>
  </si>
  <si>
    <t>1063800.0</t>
  </si>
  <si>
    <t>1105000.0</t>
  </si>
  <si>
    <t>828200.0</t>
  </si>
  <si>
    <t>1702800.0</t>
  </si>
  <si>
    <t>964900.0</t>
  </si>
  <si>
    <t>950600.0</t>
  </si>
  <si>
    <t>1551600.0</t>
  </si>
  <si>
    <t>1385900.0</t>
  </si>
  <si>
    <t>925200.0</t>
  </si>
  <si>
    <t>973500.0</t>
  </si>
  <si>
    <t>991000.0</t>
  </si>
  <si>
    <t>1294500.0</t>
  </si>
  <si>
    <t>1024800.0</t>
  </si>
  <si>
    <t>900500.0</t>
  </si>
  <si>
    <t>1406500.0</t>
  </si>
  <si>
    <t>1131300.0</t>
  </si>
  <si>
    <t>1470900.0</t>
  </si>
  <si>
    <t>1150300.0</t>
  </si>
  <si>
    <t>2280500.0</t>
  </si>
  <si>
    <t>1222500.0</t>
  </si>
  <si>
    <t>1159500.0</t>
  </si>
  <si>
    <t>1243000.0</t>
  </si>
  <si>
    <t>4412400.0</t>
  </si>
  <si>
    <t>1948400.0</t>
  </si>
  <si>
    <t>1638300.0</t>
  </si>
  <si>
    <t>1345600.0</t>
  </si>
  <si>
    <t>1280700.0</t>
  </si>
  <si>
    <t>1265600.0</t>
  </si>
  <si>
    <t>1393700.0</t>
  </si>
  <si>
    <t>1321100.0</t>
  </si>
  <si>
    <t>1250500.0</t>
  </si>
  <si>
    <t>1508500.0</t>
  </si>
  <si>
    <t>1270000.0</t>
  </si>
  <si>
    <t>848000.0</t>
  </si>
  <si>
    <t>2226000.0</t>
  </si>
  <si>
    <t>1971700.0</t>
  </si>
  <si>
    <t>954200.0</t>
  </si>
  <si>
    <t>1141400.0</t>
  </si>
  <si>
    <t>1002600.0</t>
  </si>
  <si>
    <t>1918100.0</t>
  </si>
  <si>
    <t>1486100.0</t>
  </si>
  <si>
    <t>1248100.0</t>
  </si>
  <si>
    <t>1324500.0</t>
  </si>
  <si>
    <t>1913300.0</t>
  </si>
  <si>
    <t>1695400.0</t>
  </si>
  <si>
    <t>1231000.0</t>
  </si>
  <si>
    <t>2894600.0</t>
  </si>
  <si>
    <t>1349300.0</t>
  </si>
  <si>
    <t>1006000.0</t>
  </si>
  <si>
    <t>1052600.0</t>
  </si>
  <si>
    <t>1053300.0</t>
  </si>
  <si>
    <t>1424000.0</t>
  </si>
  <si>
    <t>983600.0</t>
  </si>
  <si>
    <t>881000.0</t>
  </si>
  <si>
    <t>750200.0</t>
  </si>
  <si>
    <t>1158500.0</t>
  </si>
  <si>
    <t>1332300.0</t>
  </si>
  <si>
    <t>1035100.0</t>
  </si>
  <si>
    <t>1111600.0</t>
  </si>
  <si>
    <t>1861400.0</t>
  </si>
  <si>
    <t>2318100.0</t>
  </si>
  <si>
    <t>1166800.0</t>
  </si>
  <si>
    <t>1299000.0</t>
  </si>
  <si>
    <t>835900.0</t>
  </si>
  <si>
    <t>369100.0</t>
  </si>
  <si>
    <t>764000.0</t>
  </si>
  <si>
    <t>828800.0</t>
  </si>
  <si>
    <t>629400.0</t>
  </si>
  <si>
    <t>713700.0</t>
  </si>
  <si>
    <t>1398400.0</t>
  </si>
  <si>
    <t>856800.0</t>
  </si>
  <si>
    <t>1102900.0</t>
  </si>
  <si>
    <t>919200.0</t>
  </si>
  <si>
    <t>1069900.0</t>
  </si>
  <si>
    <t>1307600.0</t>
  </si>
  <si>
    <t>1127200.0</t>
  </si>
  <si>
    <t>1630100.0</t>
  </si>
  <si>
    <t>1534100.0</t>
  </si>
  <si>
    <t>1850000.0</t>
  </si>
  <si>
    <t>1207500.0</t>
  </si>
  <si>
    <t>948500.0</t>
  </si>
  <si>
    <t>750700.0</t>
  </si>
  <si>
    <t>1239600.0</t>
  </si>
  <si>
    <t>1154900.0</t>
  </si>
  <si>
    <t>1058600.0</t>
  </si>
  <si>
    <t>2174500.0</t>
  </si>
  <si>
    <t>2115600.0</t>
  </si>
  <si>
    <t>2122200.0</t>
  </si>
  <si>
    <t>1430900.0</t>
  </si>
  <si>
    <t>1570800.0</t>
  </si>
  <si>
    <t>1052800.0</t>
  </si>
  <si>
    <t>1107500.0</t>
  </si>
  <si>
    <t>1471300.0</t>
  </si>
  <si>
    <t>1600000.0</t>
  </si>
  <si>
    <t>1646600.0</t>
  </si>
  <si>
    <t>1242300.0</t>
  </si>
  <si>
    <t>1535700.0</t>
  </si>
  <si>
    <t>945300.0</t>
  </si>
  <si>
    <t>1410900.0</t>
  </si>
  <si>
    <t>2013900.0</t>
  </si>
  <si>
    <t>1559600.0</t>
  </si>
  <si>
    <t>1277600.0</t>
  </si>
  <si>
    <t>1415800.0</t>
  </si>
  <si>
    <t>1328100.0</t>
  </si>
  <si>
    <t>1470800.0</t>
  </si>
  <si>
    <t>1241700.0</t>
  </si>
  <si>
    <t>1578300.0</t>
  </si>
  <si>
    <t>1182300.0</t>
  </si>
  <si>
    <t>980700.0</t>
  </si>
  <si>
    <t>1405700.0</t>
  </si>
  <si>
    <t>1423000.0</t>
  </si>
  <si>
    <t>1365500.0</t>
  </si>
  <si>
    <t>1244700.0</t>
  </si>
  <si>
    <t>1580600.0</t>
  </si>
  <si>
    <t>1314200.0</t>
  </si>
  <si>
    <t>1884900.0</t>
  </si>
  <si>
    <t>908000.0</t>
  </si>
  <si>
    <t>1119700.0</t>
  </si>
  <si>
    <t>835200.0</t>
  </si>
  <si>
    <t>2068700.0</t>
  </si>
  <si>
    <t>853800.0</t>
  </si>
  <si>
    <t>1609900.0</t>
  </si>
  <si>
    <t>1104400.0</t>
  </si>
  <si>
    <t>900400.0</t>
  </si>
  <si>
    <t>957800.0</t>
  </si>
  <si>
    <t>757800.0</t>
  </si>
  <si>
    <t>927500.0</t>
  </si>
  <si>
    <t>1113800.0</t>
  </si>
  <si>
    <t>1039300.0</t>
  </si>
  <si>
    <t>903500.0</t>
  </si>
  <si>
    <t>897800.0</t>
  </si>
  <si>
    <t>871600.0</t>
  </si>
  <si>
    <t>929800.0</t>
  </si>
  <si>
    <t>819200.0</t>
  </si>
  <si>
    <t>994100.0</t>
  </si>
  <si>
    <t>989000.0</t>
  </si>
  <si>
    <t>869500.0</t>
  </si>
  <si>
    <t>905500.0</t>
  </si>
  <si>
    <t>3197500.0</t>
  </si>
  <si>
    <t>1188600.0</t>
  </si>
  <si>
    <t>1440900.0</t>
  </si>
  <si>
    <t>2499900.0</t>
  </si>
  <si>
    <t>993800.0</t>
  </si>
  <si>
    <t>944800.0</t>
  </si>
  <si>
    <t>971600.0</t>
  </si>
  <si>
    <t>695900.0</t>
  </si>
  <si>
    <t>660700.0</t>
  </si>
  <si>
    <t>883200.0</t>
  </si>
  <si>
    <t>817100.0</t>
  </si>
  <si>
    <t>1291900.0</t>
  </si>
  <si>
    <t>918100.0</t>
  </si>
  <si>
    <t>877600.0</t>
  </si>
  <si>
    <t>638200.0</t>
  </si>
  <si>
    <t>854700.0</t>
  </si>
  <si>
    <t>1254100.0</t>
  </si>
  <si>
    <t>1267000.0</t>
  </si>
  <si>
    <t>1096000.0</t>
  </si>
  <si>
    <t>728800.0</t>
  </si>
  <si>
    <t>656600.0</t>
  </si>
  <si>
    <t>779500.0</t>
  </si>
  <si>
    <t>1452000.0</t>
  </si>
  <si>
    <t>978100.0</t>
  </si>
  <si>
    <t>1544800.0</t>
  </si>
  <si>
    <t>791200.0</t>
  </si>
  <si>
    <t>931900.0</t>
  </si>
  <si>
    <t>916400.0</t>
  </si>
  <si>
    <t>1106800.0</t>
  </si>
  <si>
    <t>809200.0</t>
  </si>
  <si>
    <t>894500.0</t>
  </si>
  <si>
    <t>1384300.0</t>
  </si>
  <si>
    <t>750400.0</t>
  </si>
  <si>
    <t>713900.0</t>
  </si>
  <si>
    <t>954400.0</t>
  </si>
  <si>
    <t>698000.0</t>
  </si>
  <si>
    <t>750100.0</t>
  </si>
  <si>
    <t>650900.0</t>
  </si>
  <si>
    <t>896700.0</t>
  </si>
  <si>
    <t>740000.0</t>
  </si>
  <si>
    <t>787200.0</t>
  </si>
  <si>
    <t>1484200.0</t>
  </si>
  <si>
    <t>2184400.0</t>
  </si>
  <si>
    <t>922700.0</t>
  </si>
  <si>
    <t>621500.0</t>
  </si>
  <si>
    <t>771300.0</t>
  </si>
  <si>
    <t>650400.0</t>
  </si>
  <si>
    <t>644700.0</t>
  </si>
  <si>
    <t>470700.0</t>
  </si>
  <si>
    <t>827300.0</t>
  </si>
  <si>
    <t>841000.0</t>
  </si>
  <si>
    <t>841200.0</t>
  </si>
  <si>
    <t>939700.0</t>
  </si>
  <si>
    <t>829400.0</t>
  </si>
  <si>
    <t>1005600.0</t>
  </si>
  <si>
    <t>1562200.0</t>
  </si>
  <si>
    <t>1187000.0</t>
  </si>
  <si>
    <t>3291800.0</t>
  </si>
  <si>
    <t>1554100.0</t>
  </si>
  <si>
    <t>1029200.0</t>
  </si>
  <si>
    <t>727900.0</t>
  </si>
  <si>
    <t>597800.0</t>
  </si>
  <si>
    <t>775800.0</t>
  </si>
  <si>
    <t>919700.0</t>
  </si>
  <si>
    <t>588700.0</t>
  </si>
  <si>
    <t>1230500.0</t>
  </si>
  <si>
    <t>1278000.0</t>
  </si>
  <si>
    <t>1079400.0</t>
  </si>
  <si>
    <t>793300.0</t>
  </si>
  <si>
    <t>775900.0</t>
  </si>
  <si>
    <t>535200.0</t>
  </si>
  <si>
    <t>569200.0</t>
  </si>
  <si>
    <t>582200.0</t>
  </si>
  <si>
    <t>784400.0</t>
  </si>
  <si>
    <t>404900.0</t>
  </si>
  <si>
    <t>482200.0</t>
  </si>
  <si>
    <t>489200.0</t>
  </si>
  <si>
    <t>546500.0</t>
  </si>
  <si>
    <t>558100.0</t>
  </si>
  <si>
    <t>583100.0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</si>
  <si>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</si>
  <si>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</si>
  <si>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</si>
  <si>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</si>
  <si>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</si>
  <si>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</si>
  <si>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</si>
  <si>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</si>
  <si>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</si>
  <si>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</si>
  <si>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</si>
  <si>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</si>
  <si>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</si>
  <si>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</si>
  <si>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</si>
  <si>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</si>
  <si>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</si>
  <si>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</si>
  <si>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</si>
  <si>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</si>
  <si>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</si>
  <si>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</si>
  <si>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</si>
  <si>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</si>
  <si>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</si>
  <si>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</si>
  <si>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</si>
  <si>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</si>
  <si>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</si>
  <si>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</si>
  <si>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</si>
  <si>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</si>
  <si>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</si>
  <si>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</si>
  <si>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</si>
  <si>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</si>
  <si>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</si>
  <si>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</si>
  <si>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</si>
  <si>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</si>
  <si>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</si>
  <si>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</si>
  <si>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</si>
  <si>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</si>
  <si>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</si>
  <si>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</si>
  <si>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</si>
  <si>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</si>
  <si>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</si>
  <si>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</si>
  <si>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</si>
  <si>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</si>
  <si>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</si>
  <si>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</si>
  <si>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</si>
  <si>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</si>
  <si>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</si>
  <si>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</si>
  <si>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</si>
  <si>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</si>
  <si>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</si>
  <si>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</si>
  <si>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</si>
  <si>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</si>
  <si>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</si>
  <si>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</si>
  <si>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</si>
  <si>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</si>
  <si>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</si>
  <si>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</si>
  <si>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</si>
  <si>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</si>
  <si>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</si>
  <si>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</si>
  <si>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</si>
  <si>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</si>
  <si>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</si>
  <si>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</si>
  <si>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</si>
  <si>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</si>
  <si>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</si>
  <si>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</si>
  <si>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</si>
  <si>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</si>
  <si>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</si>
  <si>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</si>
  <si>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</si>
  <si>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</si>
  <si>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</si>
  <si>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</si>
  <si>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</si>
  <si>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</si>
  <si>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</si>
  <si>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</si>
  <si>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</si>
  <si>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</si>
  <si>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</si>
  <si>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</si>
  <si>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</si>
  <si>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</si>
  <si>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</si>
  <si>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</si>
  <si>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</si>
  <si>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</si>
  <si>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</si>
  <si>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</si>
  <si>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</si>
  <si>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</si>
  <si>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</si>
  <si>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</si>
  <si>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</si>
  <si>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</si>
  <si>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</si>
  <si>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</si>
  <si>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</si>
  <si>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</si>
  <si>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</si>
  <si>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</si>
  <si>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</si>
  <si>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</si>
  <si>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</si>
  <si>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</si>
  <si>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</si>
  <si>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</si>
  <si>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</si>
  <si>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</si>
  <si>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</si>
  <si>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</si>
  <si>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</si>
  <si>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</si>
  <si>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</si>
  <si>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</si>
  <si>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</si>
  <si>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</si>
  <si>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</si>
  <si>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</si>
  <si>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</si>
  <si>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</si>
  <si>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</si>
  <si>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</si>
  <si>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</si>
  <si>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</si>
  <si>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</si>
  <si>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</si>
  <si>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</si>
  <si>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</si>
  <si>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</si>
  <si>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</si>
  <si>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</si>
  <si>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</si>
  <si>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</si>
  <si>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</si>
  <si>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</si>
  <si>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</si>
  <si>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</si>
  <si>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</si>
  <si>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</si>
  <si>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</si>
  <si>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</si>
  <si>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</si>
  <si>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</si>
  <si>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</si>
  <si>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</si>
  <si>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</si>
  <si>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</si>
  <si>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</si>
  <si>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</si>
  <si>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</si>
  <si>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</si>
  <si>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</si>
  <si>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</si>
  <si>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</si>
  <si>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</si>
  <si>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</si>
  <si>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</si>
  <si>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</si>
  <si>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</si>
  <si>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</si>
  <si>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</si>
  <si>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</si>
  <si>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</si>
  <si>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</si>
  <si>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</si>
  <si>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</si>
  <si>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</si>
  <si>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</si>
  <si>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</si>
  <si>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</si>
  <si>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</si>
  <si>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</si>
  <si>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</si>
  <si>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</si>
  <si>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</si>
  <si>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</si>
  <si>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</si>
  <si>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</si>
  <si>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</si>
  <si>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</si>
  <si>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</si>
  <si>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</si>
  <si>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</si>
  <si>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</si>
  <si>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</si>
  <si>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</si>
  <si>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</si>
  <si>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</si>
  <si>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</si>
  <si>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</si>
  <si>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</si>
  <si>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</si>
  <si>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</si>
  <si>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</si>
  <si>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</si>
  <si>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</si>
  <si>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</si>
  <si>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</si>
  <si>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</si>
  <si>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</si>
  <si>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</si>
  <si>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</si>
  <si>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</si>
  <si>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</si>
  <si>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</si>
  <si>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</si>
  <si>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</si>
  <si>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</si>
  <si>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</si>
  <si>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</si>
  <si>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</si>
  <si>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</si>
  <si>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</si>
  <si>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</si>
  <si>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</si>
  <si>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</si>
  <si>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</si>
  <si>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</si>
  <si>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</si>
  <si>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</si>
  <si>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</si>
  <si>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</si>
  <si>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</si>
  <si>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</si>
  <si>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</si>
  <si>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</si>
  <si>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</si>
  <si>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</si>
  <si>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</si>
  <si>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</si>
  <si>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</si>
  <si>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</si>
  <si>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</si>
  <si>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</si>
  <si>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</si>
  <si>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</si>
  <si>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</si>
  <si>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</si>
  <si>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</si>
  <si>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</si>
  <si>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</si>
  <si>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</si>
  <si>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</si>
  <si>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</si>
  <si>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</si>
  <si>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</si>
  <si>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</si>
  <si>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</si>
  <si>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</si>
  <si>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</si>
  <si>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</si>
  <si>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</si>
  <si>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</si>
  <si>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</si>
  <si>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</si>
  <si>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</si>
  <si>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</si>
  <si>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</si>
  <si>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</si>
  <si>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</si>
  <si>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</si>
  <si>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</si>
  <si>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</si>
  <si>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</si>
  <si>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</si>
  <si>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</si>
  <si>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</si>
  <si>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</si>
  <si>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</si>
  <si>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</si>
  <si>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</si>
  <si>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</si>
  <si>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</si>
  <si>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</si>
  <si>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</si>
  <si>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</si>
  <si>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</si>
  <si>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</si>
  <si>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</si>
  <si>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</si>
  <si>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</si>
  <si>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</si>
  <si>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</si>
  <si>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</si>
  <si>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</si>
  <si>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</si>
  <si>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</si>
  <si>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</si>
  <si>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</si>
  <si>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</si>
  <si>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</si>
  <si>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</si>
  <si>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</si>
  <si>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</si>
  <si>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</si>
  <si>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</si>
  <si>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</si>
  <si>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</si>
  <si>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</si>
  <si>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</si>
  <si>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</si>
  <si>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</si>
  <si>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</si>
  <si>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</si>
  <si>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</si>
  <si>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</si>
  <si>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</si>
  <si>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</si>
  <si>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</si>
  <si>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</si>
  <si>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</si>
  <si>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</si>
  <si>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</si>
  <si>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</si>
  <si>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</si>
  <si>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</si>
  <si>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</si>
  <si>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</si>
  <si>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</si>
  <si>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</si>
  <si>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</si>
  <si>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</si>
  <si>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</si>
  <si>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</si>
  <si>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</si>
  <si>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</si>
  <si>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</si>
  <si>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</si>
  <si>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</si>
  <si>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</si>
  <si>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</si>
  <si>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</si>
  <si>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</si>
  <si>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</si>
  <si>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</si>
  <si>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</si>
  <si>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</si>
  <si>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</si>
  <si>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</si>
  <si>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</si>
  <si>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</si>
  <si>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</si>
  <si>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</si>
  <si>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</si>
  <si>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</si>
  <si>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</si>
  <si>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</si>
  <si>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</si>
  <si>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</si>
  <si>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</si>
  <si>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</si>
  <si>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</si>
  <si>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</si>
  <si>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</si>
  <si>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</si>
  <si>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</si>
  <si>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</si>
  <si>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</si>
  <si>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</si>
  <si>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</si>
  <si>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</si>
  <si>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</si>
  <si>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</si>
  <si>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</si>
  <si>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</si>
  <si>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</si>
  <si>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</si>
  <si>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</si>
  <si>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</si>
  <si>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</si>
  <si>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</si>
  <si>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</si>
  <si>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</si>
  <si>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</si>
  <si>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</si>
  <si>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</si>
  <si>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</si>
  <si>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</si>
  <si>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</si>
  <si>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</si>
  <si>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</si>
  <si>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</si>
  <si>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</si>
  <si>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</si>
  <si>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</si>
  <si>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</si>
  <si>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</si>
  <si>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</si>
  <si>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</si>
  <si>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</si>
  <si>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</si>
  <si>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</si>
  <si>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</si>
  <si>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</si>
  <si>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</si>
  <si>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</si>
  <si>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</si>
  <si>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</si>
  <si>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</si>
  <si>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</si>
  <si>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</si>
  <si>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</si>
  <si>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</si>
  <si>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</si>
  <si>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</si>
  <si>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</si>
  <si>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</si>
  <si>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</si>
  <si>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</si>
  <si>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</si>
  <si>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</si>
  <si>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</si>
  <si>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</si>
  <si>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</si>
  <si>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</si>
  <si>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</si>
  <si>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</si>
  <si>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</si>
  <si>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</si>
  <si>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</si>
  <si>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</si>
  <si>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</si>
  <si>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</si>
  <si>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</si>
  <si>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</si>
  <si>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</si>
  <si>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</si>
  <si>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</si>
  <si>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</si>
  <si>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</si>
  <si>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</si>
  <si>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</si>
  <si>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</si>
  <si>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</si>
  <si>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</si>
  <si>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</si>
  <si>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</si>
  <si>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</si>
  <si>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</si>
  <si>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</si>
  <si>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</si>
  <si>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</si>
  <si>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</si>
  <si>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</si>
  <si>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</si>
  <si>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</si>
  <si>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</si>
  <si>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</si>
  <si>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</si>
  <si>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</si>
  <si>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</si>
  <si>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</si>
  <si>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</si>
  <si>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</si>
  <si>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</si>
  <si>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</si>
  <si>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</si>
  <si>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</si>
  <si>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</si>
  <si>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</si>
  <si>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</si>
  <si>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</si>
  <si>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</si>
  <si>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</si>
  <si>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</si>
  <si>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</si>
  <si>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</si>
  <si>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</si>
  <si>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</si>
  <si>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</si>
  <si>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</si>
  <si>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</si>
  <si>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</si>
  <si>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</si>
  <si>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</si>
  <si>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</si>
  <si>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</si>
  <si>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</si>
  <si>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</si>
  <si>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</si>
  <si>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</si>
  <si>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</si>
  <si>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</si>
  <si>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</si>
  <si>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</si>
  <si>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</si>
  <si>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</si>
  <si>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</si>
  <si>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</si>
  <si>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</si>
  <si>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</si>
  <si>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</si>
  <si>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</si>
  <si>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</si>
  <si>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</si>
  <si>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</si>
  <si>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</si>
  <si>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</si>
  <si>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</si>
  <si>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</si>
  <si>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</si>
  <si>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</si>
  <si>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</si>
  <si>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</si>
  <si>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</si>
  <si>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</si>
  <si>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</si>
  <si>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</si>
  <si>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</si>
  <si>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</si>
  <si>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</si>
  <si>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</si>
  <si>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</si>
  <si>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</si>
  <si>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</si>
  <si>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</si>
  <si>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</si>
  <si>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</si>
  <si>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</si>
  <si>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</si>
  <si>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</si>
  <si>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</si>
  <si>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</si>
  <si>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</si>
  <si>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</si>
  <si>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</si>
  <si>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</si>
  <si>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</si>
  <si>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</si>
  <si>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</si>
  <si>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</si>
  <si>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</si>
  <si>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</si>
  <si>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</si>
  <si>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</si>
  <si>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</si>
  <si>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</si>
  <si>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</si>
  <si>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</si>
  <si>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</si>
  <si>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</si>
  <si>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</si>
  <si>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</si>
  <si>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</si>
  <si>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</si>
  <si>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</si>
  <si>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</si>
  <si>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</si>
  <si>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</si>
  <si>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</si>
  <si>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</si>
  <si>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</si>
  <si>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</si>
  <si>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</si>
  <si>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</si>
  <si>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</si>
  <si>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</si>
  <si>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</si>
  <si>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</si>
  <si>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</si>
  <si>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</si>
  <si>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</si>
  <si>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</si>
  <si>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</si>
  <si>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</si>
  <si>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</si>
  <si>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</si>
  <si>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</si>
  <si>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</si>
  <si>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</si>
  <si>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</si>
  <si>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</si>
  <si>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</si>
  <si>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</si>
  <si>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</si>
  <si>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</si>
  <si>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</si>
  <si>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</si>
  <si>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</si>
  <si>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</si>
  <si>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</si>
  <si>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</si>
  <si>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</si>
  <si>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</si>
  <si>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</si>
  <si>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</si>
  <si>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</si>
  <si>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</si>
  <si>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</si>
  <si>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</si>
  <si>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</si>
  <si>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</si>
  <si>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</si>
  <si>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</si>
  <si>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</si>
  <si>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</si>
  <si>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</si>
  <si>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</si>
  <si>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</si>
  <si>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</si>
  <si>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</si>
  <si>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</si>
  <si>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</si>
  <si>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</si>
  <si>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</si>
  <si>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</si>
  <si>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</si>
  <si>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</si>
  <si>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</si>
  <si>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</si>
  <si>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</si>
  <si>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</si>
  <si>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</si>
  <si>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</si>
  <si>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</si>
  <si>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</si>
  <si>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</si>
  <si>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</si>
  <si>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</si>
  <si>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</si>
  <si>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</si>
  <si>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</si>
  <si>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</si>
  <si>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</si>
  <si>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</si>
  <si>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</si>
  <si>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</si>
  <si>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</si>
  <si>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</si>
  <si>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</si>
  <si>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</si>
  <si>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</si>
  <si>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</si>
  <si>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</si>
  <si>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</si>
  <si>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</si>
  <si>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</si>
  <si>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</si>
  <si>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</si>
  <si>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</si>
  <si>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</si>
  <si>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</si>
  <si>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</si>
  <si>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</si>
  <si>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</si>
  <si>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</si>
  <si>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</si>
  <si>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</si>
  <si>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</si>
  <si>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</si>
  <si>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</si>
  <si>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</si>
  <si>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</si>
  <si>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</si>
  <si>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</si>
  <si>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</si>
  <si>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</si>
  <si>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</si>
  <si>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</si>
  <si>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</si>
  <si>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</si>
  <si>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</si>
  <si>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</si>
  <si>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</si>
  <si>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</si>
  <si>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</si>
  <si>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</si>
  <si>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</si>
  <si>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</si>
  <si>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</si>
  <si>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</si>
  <si>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</si>
  <si>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</si>
  <si>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</si>
  <si>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</si>
  <si>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</si>
  <si>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</si>
  <si>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</si>
  <si>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</si>
  <si>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</si>
  <si>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</si>
  <si>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</si>
  <si>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</si>
  <si>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</si>
  <si>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</si>
  <si>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</si>
  <si>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</si>
  <si>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</si>
  <si>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</si>
  <si>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</si>
  <si>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</si>
  <si>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</si>
  <si>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</si>
  <si>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</si>
  <si>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</si>
  <si>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</si>
  <si>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</si>
  <si>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</si>
  <si>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</si>
  <si>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</si>
  <si>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</si>
  <si>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</si>
  <si>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</si>
  <si>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</si>
  <si>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</si>
  <si>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</si>
  <si>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</si>
  <si>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</si>
  <si>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</si>
  <si>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</si>
  <si>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</si>
  <si>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</si>
  <si>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</si>
  <si>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</si>
  <si>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</si>
  <si>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</si>
  <si>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</si>
  <si>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</si>
  <si>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</si>
  <si>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</si>
  <si>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</si>
  <si>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</si>
  <si>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</si>
  <si>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</si>
  <si>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</si>
  <si>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</si>
  <si>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</si>
  <si>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</si>
  <si>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</si>
  <si>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</si>
  <si>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</si>
  <si>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</si>
  <si>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</si>
  <si>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</si>
  <si>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</si>
  <si>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</si>
  <si>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</si>
  <si>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</si>
  <si>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</si>
  <si>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</si>
  <si>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</si>
  <si>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</si>
  <si>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</si>
  <si>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</si>
  <si>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</si>
  <si>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</si>
  <si>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</si>
  <si>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</si>
  <si>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</si>
  <si>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</si>
  <si>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</si>
  <si>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</si>
  <si>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</si>
  <si>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</si>
  <si>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</si>
  <si>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</si>
  <si>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</si>
  <si>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</si>
  <si>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</si>
  <si>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</si>
  <si>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</si>
  <si>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</si>
  <si>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</si>
  <si>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</si>
  <si>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</si>
  <si>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</si>
  <si>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</si>
  <si>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</si>
  <si>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</si>
  <si>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</si>
  <si>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</si>
  <si>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</si>
  <si>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</si>
  <si>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</si>
  <si>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</si>
  <si>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</si>
  <si>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</si>
  <si>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</si>
  <si>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</si>
  <si>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</si>
  <si>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</si>
  <si>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</si>
  <si>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</si>
  <si>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</si>
  <si>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</si>
  <si>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</si>
  <si>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</si>
  <si>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</si>
  <si>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</si>
  <si>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</si>
  <si>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</si>
  <si>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</si>
  <si>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</si>
  <si>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</si>
  <si>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</si>
  <si>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</si>
  <si>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</si>
  <si>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</si>
  <si>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</si>
  <si>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</si>
  <si>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</si>
  <si>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</si>
  <si>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</si>
  <si>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</si>
  <si>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</si>
  <si>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</si>
  <si>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</si>
  <si>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</si>
  <si>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</si>
  <si>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</si>
  <si>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</si>
  <si>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</si>
  <si>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</si>
  <si>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</si>
  <si>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</si>
  <si>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</si>
  <si>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</si>
  <si>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</si>
  <si>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</si>
  <si>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</si>
  <si>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</si>
  <si>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</si>
  <si>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</si>
  <si>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</si>
  <si>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</si>
  <si>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</si>
  <si>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</si>
  <si>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</si>
  <si>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</si>
  <si>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</si>
  <si>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</si>
  <si>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</si>
  <si>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</si>
  <si>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</si>
  <si>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</si>
  <si>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</si>
  <si>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</si>
  <si>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</si>
  <si>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</si>
  <si>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</si>
  <si>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</si>
  <si>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</si>
  <si>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</si>
  <si>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</si>
  <si>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</si>
  <si>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</si>
  <si>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</si>
  <si>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</si>
  <si>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</si>
  <si>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</si>
  <si>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</si>
  <si>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</si>
  <si>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</si>
  <si>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</si>
  <si>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</si>
  <si>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</si>
  <si>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</si>
  <si>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</si>
  <si>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</si>
  <si>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</si>
  <si>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</si>
  <si>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</si>
  <si>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</si>
  <si>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</si>
  <si>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</si>
  <si>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</si>
  <si>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</si>
  <si>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</si>
  <si>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</si>
  <si>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</si>
  <si>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</si>
  <si>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</si>
  <si>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</si>
  <si>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</si>
  <si>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</si>
  <si>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</si>
  <si>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</si>
  <si>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</si>
  <si>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</si>
  <si>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</si>
  <si>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</si>
  <si>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</si>
  <si>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</si>
  <si>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</si>
  <si>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</si>
  <si>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</si>
  <si>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</si>
  <si>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</si>
  <si>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</si>
  <si>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</si>
  <si>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</si>
  <si>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</si>
  <si>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</si>
  <si>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</si>
  <si>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</si>
  <si>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</si>
  <si>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</si>
  <si>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</si>
  <si>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</si>
  <si>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</si>
  <si>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</si>
  <si>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</si>
  <si>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</si>
  <si>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</si>
  <si>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</si>
  <si>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</si>
  <si>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</si>
  <si>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</si>
  <si>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</si>
  <si>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</si>
  <si>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</si>
  <si>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</si>
  <si>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</si>
  <si>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</si>
  <si>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</si>
  <si>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</si>
  <si>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</si>
  <si>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</si>
  <si>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</si>
  <si>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</si>
  <si>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</si>
  <si>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</si>
  <si>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</si>
  <si>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</si>
  <si>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</si>
  <si>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</si>
  <si>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</si>
  <si>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</si>
  <si>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</si>
  <si>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</si>
  <si>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</si>
  <si>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</si>
  <si>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</si>
  <si>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</si>
  <si>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</si>
  <si>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</si>
  <si>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</si>
  <si>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</si>
  <si>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</si>
  <si>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</si>
  <si>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</si>
  <si>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</si>
  <si>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</si>
  <si>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</si>
  <si>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</si>
  <si>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</si>
  <si>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</si>
  <si>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</si>
  <si>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</si>
  <si>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</si>
  <si>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</si>
  <si>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</si>
  <si>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</si>
  <si>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</si>
  <si>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</si>
  <si>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</si>
  <si>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</si>
  <si>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</si>
  <si>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</si>
  <si>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</si>
  <si>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</si>
  <si>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</si>
  <si>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</si>
  <si>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</si>
  <si>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</si>
  <si>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</si>
  <si>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</si>
  <si>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</si>
  <si>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</si>
  <si>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</si>
  <si>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</si>
  <si>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</si>
  <si>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</si>
  <si>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</si>
  <si>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</si>
  <si>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</si>
  <si>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</si>
  <si>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</si>
  <si>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</si>
  <si>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</si>
  <si>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</si>
  <si>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</si>
  <si>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</si>
  <si>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</si>
  <si>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</si>
  <si>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</si>
  <si>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</si>
  <si>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</si>
  <si>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</si>
  <si>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</si>
  <si>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</si>
  <si>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</si>
  <si>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</si>
  <si>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</si>
  <si>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</si>
  <si>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</si>
  <si>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</si>
  <si>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</si>
  <si>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</si>
  <si>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</si>
  <si>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</si>
  <si>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</si>
  <si>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</si>
  <si>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</si>
  <si>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</si>
  <si>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</si>
  <si>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</si>
  <si>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</si>
  <si>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</si>
  <si>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</si>
  <si>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</si>
  <si>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</si>
  <si>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</si>
  <si>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</si>
  <si>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</si>
  <si>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</si>
  <si>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</si>
  <si>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</si>
  <si>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</si>
  <si>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</si>
  <si>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</si>
  <si>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</si>
  <si>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</si>
  <si>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</si>
  <si>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</si>
  <si>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</si>
  <si>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</si>
  <si>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</si>
  <si>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</si>
  <si>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</si>
  <si>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</si>
  <si>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</si>
  <si>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</si>
  <si>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</si>
  <si>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</si>
  <si>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</si>
  <si>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</si>
  <si>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</si>
  <si>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</si>
  <si>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</si>
  <si>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</si>
  <si>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</si>
  <si>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</si>
  <si>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</si>
  <si>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</si>
  <si>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</si>
  <si>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</si>
  <si>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</si>
  <si>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</si>
  <si>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</si>
  <si>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</si>
  <si>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</si>
  <si>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</si>
  <si>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</si>
  <si>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</si>
  <si>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</si>
  <si>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</si>
  <si>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</si>
  <si>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</si>
  <si>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</si>
  <si>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</si>
  <si>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</si>
  <si>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</si>
  <si>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</si>
  <si>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</si>
  <si>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</si>
  <si>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</si>
  <si>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</si>
  <si>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</si>
  <si>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</si>
  <si>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</si>
  <si>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</si>
  <si>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</si>
  <si>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</si>
  <si>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</si>
  <si>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</si>
  <si>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</si>
  <si>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</si>
  <si>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</si>
  <si>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</si>
  <si>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</si>
  <si>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</si>
  <si>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</si>
  <si>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</si>
  <si>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</si>
  <si>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</si>
  <si>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</si>
  <si>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</si>
  <si>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</si>
  <si>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</si>
  <si>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</si>
  <si>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</si>
  <si>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</si>
  <si>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</si>
  <si>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</si>
  <si>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</si>
  <si>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</si>
  <si>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</si>
  <si>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</si>
  <si>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</si>
  <si>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</si>
  <si>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</si>
  <si>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</si>
  <si>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</si>
  <si>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</si>
  <si>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</si>
  <si>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</si>
  <si>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</si>
  <si>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</si>
  <si>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</si>
  <si>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</si>
  <si>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</si>
  <si>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</si>
  <si>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</si>
  <si>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</si>
  <si>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</si>
  <si>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</si>
  <si>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</si>
  <si>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</si>
  <si>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</si>
  <si>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</si>
  <si>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</si>
  <si>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</si>
  <si>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</si>
  <si>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</si>
  <si>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</si>
  <si>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</si>
  <si>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</si>
  <si>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</si>
  <si>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</si>
  <si>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</si>
  <si>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</si>
  <si>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</si>
  <si>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</si>
  <si>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</si>
  <si>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</si>
  <si>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</si>
  <si>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</si>
  <si>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</si>
  <si>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</si>
  <si>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</si>
  <si>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</si>
  <si>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</si>
  <si>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</si>
  <si>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</si>
  <si>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</si>
  <si>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</si>
  <si>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</si>
  <si>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</si>
  <si>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</si>
  <si>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</si>
  <si>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</si>
  <si>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</si>
  <si>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</si>
  <si>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</si>
  <si>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</si>
  <si>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</si>
  <si>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</si>
  <si>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</si>
  <si>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</si>
  <si>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</si>
  <si>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</si>
  <si>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</si>
  <si>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</si>
  <si>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</si>
  <si>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</si>
  <si>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</si>
  <si>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</si>
  <si>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</si>
  <si>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</si>
  <si>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</si>
  <si>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</si>
  <si>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</si>
  <si>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</si>
  <si>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</si>
  <si>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</si>
  <si>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</si>
  <si>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</si>
  <si>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</si>
  <si>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</si>
  <si>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</si>
  <si>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</si>
  <si>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</si>
  <si>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</si>
  <si>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</si>
  <si>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</si>
  <si>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</si>
  <si>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</si>
  <si>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</si>
  <si>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</si>
  <si>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</si>
  <si>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</si>
  <si>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</si>
  <si>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</si>
  <si>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</si>
  <si>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</si>
  <si>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</si>
  <si>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</si>
  <si>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</si>
  <si>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</si>
  <si>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</si>
  <si>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</si>
  <si>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</si>
  <si>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</si>
  <si>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</si>
  <si>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</si>
  <si>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</si>
  <si>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</si>
  <si>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</si>
  <si>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</si>
  <si>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</si>
  <si>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</si>
  <si>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</si>
  <si>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</si>
  <si>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</si>
  <si>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</si>
  <si>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</si>
  <si>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</si>
  <si>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</si>
  <si>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</si>
  <si>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</si>
  <si>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</si>
  <si>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</si>
  <si>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</si>
  <si>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</si>
  <si>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</si>
  <si>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</si>
  <si>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</si>
  <si>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</si>
  <si>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</si>
  <si>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</si>
  <si>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</si>
  <si>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</si>
  <si>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</si>
  <si>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</si>
  <si>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</si>
  <si>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</si>
  <si>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</si>
  <si>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</si>
  <si>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</si>
  <si>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</si>
  <si>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</si>
  <si>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</si>
  <si>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</si>
  <si>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</si>
  <si>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</si>
  <si>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</si>
  <si>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</si>
  <si>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</si>
  <si>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</si>
  <si>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</si>
  <si>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</si>
  <si>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</si>
  <si>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</si>
  <si>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</si>
  <si>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</si>
  <si>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</si>
  <si>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</si>
  <si>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</si>
  <si>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</si>
  <si>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</si>
  <si>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</si>
  <si>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</si>
  <si>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</si>
  <si>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</si>
  <si>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</si>
  <si>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</si>
  <si>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</si>
  <si>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</si>
  <si>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</si>
  <si>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</si>
  <si>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</si>
  <si>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</si>
  <si>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</si>
  <si>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</si>
  <si>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</si>
  <si>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</si>
  <si>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</si>
  <si>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</si>
  <si>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</si>
  <si>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</si>
  <si>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</si>
  <si>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</si>
  <si>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</si>
  <si>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</si>
  <si>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</si>
  <si>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</si>
  <si>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</si>
  <si>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</si>
  <si>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</si>
  <si>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</si>
  <si>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</si>
  <si>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</si>
  <si>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</si>
  <si>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</si>
  <si>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</si>
  <si>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</si>
  <si>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</si>
  <si>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</si>
  <si>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</si>
  <si>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</si>
  <si>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</si>
  <si>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</si>
  <si>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</si>
  <si>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</si>
  <si>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</si>
  <si>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</si>
  <si>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</si>
  <si>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</si>
  <si>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</si>
  <si>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</si>
  <si>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</si>
  <si>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</si>
  <si>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</si>
  <si>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</si>
  <si>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</si>
  <si>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</si>
  <si>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</si>
  <si>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</si>
  <si>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</si>
  <si>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</si>
  <si>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</si>
  <si>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</si>
  <si>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</si>
  <si>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</si>
  <si>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</si>
  <si>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</si>
  <si>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</si>
  <si>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</si>
  <si>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</si>
  <si>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</si>
  <si>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</si>
  <si>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</si>
  <si>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</si>
  <si>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</si>
  <si>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</si>
  <si>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</si>
  <si>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</si>
  <si>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</si>
  <si>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</si>
  <si>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</si>
  <si>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</si>
  <si>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</si>
  <si>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</si>
  <si>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</si>
  <si>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</si>
  <si>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</si>
  <si>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</si>
  <si>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</si>
  <si>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</si>
  <si>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</si>
  <si>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</si>
  <si>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</si>
  <si>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</si>
  <si>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</si>
  <si>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</si>
  <si>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</si>
  <si>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</si>
  <si>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</si>
  <si>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</si>
  <si>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</si>
  <si>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</si>
  <si>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</si>
  <si>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</si>
  <si>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</si>
  <si>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</si>
  <si>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</si>
  <si>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</si>
  <si>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</si>
  <si>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</si>
  <si>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</si>
  <si>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</si>
  <si>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</si>
  <si>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</si>
  <si>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</si>
  <si>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</si>
  <si>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</si>
  <si>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</si>
  <si>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</si>
  <si>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</si>
  <si>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</si>
  <si>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</si>
  <si>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</si>
  <si>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</si>
  <si>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</si>
  <si>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</si>
  <si>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</si>
  <si>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</si>
  <si>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</si>
  <si>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</si>
  <si>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</si>
  <si>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</si>
  <si>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</si>
  <si>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</si>
  <si>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</si>
  <si>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</si>
  <si>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</si>
  <si>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</si>
  <si>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</si>
  <si>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</si>
  <si>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</si>
  <si>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</si>
  <si>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</si>
  <si>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</si>
  <si>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</si>
  <si>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</si>
  <si>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</si>
  <si>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</si>
  <si>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</si>
  <si>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</si>
  <si>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</si>
  <si>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</si>
  <si>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</si>
  <si>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</si>
  <si>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</si>
  <si>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</si>
  <si>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</si>
  <si>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</si>
  <si>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</si>
  <si>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</si>
  <si>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</si>
  <si>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</si>
  <si>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</si>
  <si>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</si>
  <si>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</si>
  <si>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</si>
  <si>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</si>
  <si>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</si>
  <si>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</si>
  <si>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</si>
  <si>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</si>
  <si>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</si>
  <si>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</si>
  <si>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</si>
  <si>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</si>
  <si>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</si>
  <si>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</si>
  <si>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</si>
  <si>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</si>
  <si>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</si>
  <si>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</si>
  <si>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</si>
  <si>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</si>
  <si>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</si>
  <si>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</si>
  <si>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</si>
  <si>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</si>
  <si>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</si>
  <si>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</si>
  <si>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</si>
  <si>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</si>
  <si>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</si>
  <si>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</si>
  <si>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</si>
  <si>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</si>
  <si>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</si>
  <si>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</si>
  <si>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</si>
  <si>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</si>
  <si>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</si>
  <si>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</si>
  <si>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</si>
  <si>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</si>
  <si>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</si>
  <si>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</si>
  <si>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</si>
  <si>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</si>
  <si>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</si>
  <si>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</si>
  <si>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</si>
  <si>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</si>
  <si>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</si>
  <si>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</si>
  <si>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</si>
  <si>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</si>
  <si>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</si>
  <si>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</si>
  <si>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</si>
  <si>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</si>
  <si>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</si>
  <si>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</si>
  <si>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</si>
  <si>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</si>
  <si>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</si>
  <si>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</si>
  <si>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</si>
  <si>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</si>
  <si>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</si>
  <si>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</si>
  <si>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</si>
  <si>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</si>
  <si>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</si>
  <si>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</si>
  <si>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</si>
  <si>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</si>
  <si>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</si>
  <si>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</si>
  <si>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</si>
  <si>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</si>
  <si>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</si>
  <si>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</si>
  <si>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</si>
  <si>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</si>
  <si>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</si>
  <si>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</si>
  <si>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</si>
  <si>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</si>
  <si>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</si>
  <si>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</si>
  <si>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</si>
  <si>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</si>
  <si>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</si>
  <si>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</si>
  <si>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</si>
  <si>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</si>
  <si>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</si>
  <si>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</si>
  <si>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</si>
  <si>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</si>
  <si>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</si>
  <si>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</si>
  <si>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</si>
  <si>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</si>
  <si>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</si>
  <si>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</si>
  <si>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</si>
  <si>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</si>
  <si>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</si>
  <si>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</si>
  <si>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</si>
  <si>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</si>
  <si>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</si>
  <si>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</si>
  <si>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</si>
  <si>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</si>
  <si>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</si>
  <si>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</si>
  <si>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</si>
  <si>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</si>
  <si>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</si>
  <si>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</si>
  <si>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</si>
  <si>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</si>
  <si>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</si>
  <si>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</si>
  <si>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</si>
  <si>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</si>
  <si>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</si>
  <si>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</si>
  <si>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</si>
  <si>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</si>
  <si>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</si>
  <si>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</si>
  <si>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</si>
  <si>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</si>
  <si>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</si>
  <si>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</si>
  <si>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</si>
  <si>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</si>
  <si>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</si>
  <si>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</si>
  <si>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</si>
  <si>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</si>
  <si>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</si>
  <si>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</si>
  <si>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</si>
  <si>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</si>
  <si>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</si>
  <si>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</si>
  <si>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</si>
  <si>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</si>
  <si>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</si>
  <si>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</si>
  <si>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</si>
  <si>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</si>
  <si>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</si>
  <si>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</si>
  <si>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</si>
  <si>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</si>
  <si>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</si>
  <si>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</si>
  <si>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</si>
  <si>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</si>
  <si>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</si>
  <si>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</si>
  <si>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</si>
  <si>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</si>
  <si>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</si>
  <si>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</si>
  <si>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</si>
  <si>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</si>
  <si>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</si>
  <si>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</si>
  <si>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</si>
  <si>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</si>
  <si>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</si>
  <si>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</si>
  <si>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</si>
  <si>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</si>
  <si>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</si>
  <si>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</si>
  <si>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</si>
  <si>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</si>
  <si>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</si>
  <si>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</si>
  <si>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</si>
  <si>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</si>
  <si>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</si>
  <si>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</si>
  <si>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</si>
  <si>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</si>
  <si>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</si>
  <si>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</si>
  <si>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</si>
  <si>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</si>
  <si>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</si>
  <si>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</si>
  <si>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</si>
  <si>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</si>
  <si>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</si>
  <si>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</si>
  <si>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</si>
  <si>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</si>
  <si>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</si>
  <si>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</si>
  <si>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</si>
  <si>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</si>
  <si>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</si>
  <si>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</si>
  <si>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</si>
  <si>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</si>
  <si>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</si>
  <si>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</si>
  <si>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</si>
  <si>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</si>
  <si>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</si>
  <si>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</si>
  <si>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</si>
  <si>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</si>
  <si>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</si>
  <si>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</si>
  <si>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</si>
  <si>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</si>
  <si>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</si>
  <si>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</si>
  <si>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</si>
  <si>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</si>
  <si>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</si>
  <si>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</si>
  <si>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</si>
  <si>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</si>
  <si>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</si>
  <si>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</si>
  <si>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</si>
  <si>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</si>
  <si>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</si>
  <si>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587.1347503874058</t>
  </si>
  <si>
    <t>9402.794706954968</t>
  </si>
  <si>
    <t>428.59066636816715</t>
  </si>
  <si>
    <t>9085.167995600774</t>
  </si>
  <si>
    <t>440.5103292019885</t>
  </si>
  <si>
    <t>11401.564076469811</t>
  </si>
  <si>
    <t>489.5844038595151</t>
  </si>
  <si>
    <t>value</t>
  </si>
  <si>
    <t>9689.709316716659</t>
  </si>
  <si>
    <t>9942.616889294257</t>
  </si>
  <si>
    <t>9930.926770867825</t>
  </si>
  <si>
    <t>10154.080150214642</t>
  </si>
  <si>
    <t>10034.002951632938</t>
  </si>
  <si>
    <t>10028.691175133054</t>
  </si>
  <si>
    <t>9927.741108343454</t>
  </si>
  <si>
    <t>9961.744021086364</t>
  </si>
  <si>
    <t>9851.229072736125</t>
  </si>
  <si>
    <t>9947.928665794143</t>
  </si>
  <si>
    <t>9712.024742362313</t>
  </si>
  <si>
    <t>9695.021093216545</t>
  </si>
  <si>
    <t>9594.07014931722</t>
  </si>
  <si>
    <t>9662.080360351667</t>
  </si>
  <si>
    <t>9732.214054032453</t>
  </si>
  <si>
    <t>9690.76974237524</t>
  </si>
  <si>
    <t>9724.774409337599</t>
  </si>
  <si>
    <t>9852.291252614155</t>
  </si>
  <si>
    <t>9756.655593653622</t>
  </si>
  <si>
    <t>9672.706544680615</t>
  </si>
  <si>
    <t>9486.742617710803</t>
  </si>
  <si>
    <t>9480.366907113434</t>
  </si>
  <si>
    <t>9358.162717446488</t>
  </si>
  <si>
    <t>9351.78876106857</t>
  </si>
  <si>
    <t>9285.905541119366</t>
  </si>
  <si>
    <t>9369.855467202098</t>
  </si>
  <si>
    <t>9531.591190032126</t>
  </si>
  <si>
    <t>9412.48803521727</t>
  </si>
  <si>
    <t>9391.714945960704</t>
  </si>
  <si>
    <t>9332.163090867878</t>
  </si>
  <si>
    <t>9811.343678174966</t>
  </si>
  <si>
    <t>10034.312834643437</t>
  </si>
  <si>
    <t>9879.202214264757</t>
  </si>
  <si>
    <t>9868.123677624559</t>
  </si>
  <si>
    <t>9883.356387819433</t>
  </si>
  <si>
    <t>9949.832050626983</t>
  </si>
  <si>
    <t>9708.85777294961</t>
  </si>
  <si>
    <t>9635.460523910517</t>
  </si>
  <si>
    <t>9798.877825286161</t>
  </si>
  <si>
    <t>9728.246322811547</t>
  </si>
  <si>
    <t>9823.807309580587</t>
  </si>
  <si>
    <t>9834.88473547919</t>
  </si>
  <si>
    <t>9677.006147052849</t>
  </si>
  <si>
    <t>9904.128366334404</t>
  </si>
  <si>
    <t>10012.15465062145</t>
  </si>
  <si>
    <t>10192.192533811372</t>
  </si>
  <si>
    <t>10534.260957499127</t>
  </si>
  <si>
    <t>10730.91886713253</t>
  </si>
  <si>
    <t>10743.384720021333</t>
  </si>
  <si>
    <t>10856.946940403703</t>
  </si>
  <si>
    <t>10798.779624705503</t>
  </si>
  <si>
    <t>10826.481520013956</t>
  </si>
  <si>
    <t>10780.777835721377</t>
  </si>
  <si>
    <t>10909.57276629862</t>
  </si>
  <si>
    <t>10988.514281994976</t>
  </si>
  <si>
    <t>11178.246717801263</t>
  </si>
  <si>
    <t>11430.298421377243</t>
  </si>
  <si>
    <t>11403.984953058989</t>
  </si>
  <si>
    <t>11437.223895204355</t>
  </si>
  <si>
    <t>11304.272569589253</t>
  </si>
  <si>
    <t>11298.732190527562</t>
  </si>
  <si>
    <t>11453.84058942306</t>
  </si>
  <si>
    <t>11394.290400442622</t>
  </si>
  <si>
    <t>11588.178120545177</t>
  </si>
  <si>
    <t>11632.49782081393</t>
  </si>
  <si>
    <t>11838.844729355735</t>
  </si>
  <si>
    <t>11776.524350844451</t>
  </si>
  <si>
    <t>11651.885815305068</t>
  </si>
  <si>
    <t>11602.027957457813</t>
  </si>
  <si>
    <t>11251.644522211154</t>
  </si>
  <si>
    <t>11383.210753060832</t>
  </si>
  <si>
    <t>11239.178669322348</t>
  </si>
  <si>
    <t>10322.374780637223</t>
  </si>
  <si>
    <t>9829.343245675907</t>
  </si>
  <si>
    <t>9520.513208762724</t>
  </si>
  <si>
    <t>9746.250888649653</t>
  </si>
  <si>
    <t>9758.71785228005</t>
  </si>
  <si>
    <t>9560.67429251043</t>
  </si>
  <si>
    <t>9638.227381216586</t>
  </si>
  <si>
    <t>9661.771770745587</t>
  </si>
  <si>
    <t>9591.142489754156</t>
  </si>
  <si>
    <t>9845.96438286098</t>
  </si>
  <si>
    <t>10003.84186054573</t>
  </si>
  <si>
    <t>9751.791267711344</t>
  </si>
  <si>
    <t>9737.940875427914</t>
  </si>
  <si>
    <t>9610.531039616093</t>
  </si>
  <si>
    <t>9539.89898177068</t>
  </si>
  <si>
    <t>9587.179919124128</t>
  </si>
  <si>
    <t>9448.119514752148</t>
  </si>
  <si>
    <t>9471.758317316482</t>
  </si>
  <si>
    <t>9457.851832582648</t>
  </si>
  <si>
    <t>9309.056888896985</t>
  </si>
  <si>
    <t>9359.119123197197</t>
  </si>
  <si>
    <t>9386.931537294071</t>
  </si>
  <si>
    <t>9436.99432696508</t>
  </si>
  <si>
    <t>9297.931701109917</t>
  </si>
  <si>
    <t>9385.54199956228</t>
  </si>
  <si>
    <t>9514.866753878983</t>
  </si>
  <si>
    <t>9281.245030170907</t>
  </si>
  <si>
    <t>9179.730468467893</t>
  </si>
  <si>
    <t>9136.620921163802</t>
  </si>
  <si>
    <t>9186.683155464014</t>
  </si>
  <si>
    <t>9381.369498771333</t>
  </si>
  <si>
    <t>9217.277977249247</t>
  </si>
  <si>
    <t>9164.43277988988</t>
  </si>
  <si>
    <t>9032.324507143225</t>
  </si>
  <si>
    <t>8775.062314758427</t>
  </si>
  <si>
    <t>8686.060812461883</t>
  </si>
  <si>
    <t>8795.92037574679</t>
  </si>
  <si>
    <t>8694.406369414573</t>
  </si>
  <si>
    <t>8772.279351699272</t>
  </si>
  <si>
    <t>9192.246304728345</t>
  </si>
  <si>
    <t>8826.51408679043</t>
  </si>
  <si>
    <t>8884.919656560149</t>
  </si>
  <si>
    <t>9033.7162663582</t>
  </si>
  <si>
    <t>8961.403656483852</t>
  </si>
  <si>
    <t>8730.562118980952</t>
  </si>
  <si>
    <t>8688.843220150242</t>
  </si>
  <si>
    <t>8973.91838200271</t>
  </si>
  <si>
    <t>8958.62291490788</t>
  </si>
  <si>
    <t>8800.092321166941</t>
  </si>
  <si>
    <t>8538.657627991197</t>
  </si>
  <si>
    <t>8740.29610292384</t>
  </si>
  <si>
    <t>8584.546806129665</t>
  </si>
  <si>
    <t>8864.060484830192</t>
  </si>
  <si>
    <t>8755.592125389465</t>
  </si>
  <si>
    <t>8818.17019595013</t>
  </si>
  <si>
    <t>9000.341258367793</t>
  </si>
  <si>
    <t>8953.424427781078</t>
  </si>
  <si>
    <t>9047.363032969279</t>
  </si>
  <si>
    <t>9093.186942839195</t>
  </si>
  <si>
    <t>9127.553280621689</t>
  </si>
  <si>
    <t>9235.239332134284</t>
  </si>
  <si>
    <t>9236.385636069863</t>
  </si>
  <si>
    <t>9213.475959163394</t>
  </si>
  <si>
    <t>9137.863637562135</t>
  </si>
  <si>
    <t>9121.825405789374</t>
  </si>
  <si>
    <t>9057.673389909725</t>
  </si>
  <si>
    <t>8954.570731716658</t>
  </si>
  <si>
    <t>8963.734784721524</t>
  </si>
  <si>
    <t>9102.350084632666</t>
  </si>
  <si>
    <t>9240.96902938939</t>
  </si>
  <si>
    <t>9324.597277637144</t>
  </si>
  <si>
    <t>9244.404296350545</t>
  </si>
  <si>
    <t>9142.448853304453</t>
  </si>
  <si>
    <t>9248.986778458677</t>
  </si>
  <si>
    <t>9360.109008143823</t>
  </si>
  <si>
    <t>9370.420276295665</t>
  </si>
  <si>
    <t>9203.161957377366</t>
  </si>
  <si>
    <t>9117.244746104034</t>
  </si>
  <si>
    <t>9161.922352038371</t>
  </si>
  <si>
    <t>9270.754707486545</t>
  </si>
  <si>
    <t>9229.513279724759</t>
  </si>
  <si>
    <t>9326.88624066272</t>
  </si>
  <si>
    <t>9344.071687582456</t>
  </si>
  <si>
    <t>9305.121956480434</t>
  </si>
  <si>
    <t>9293.664384393014</t>
  </si>
  <si>
    <t>9403.643043776767</t>
  </si>
  <si>
    <t>9424.26375765766</t>
  </si>
  <si>
    <t>9481.543417192206</t>
  </si>
  <si>
    <t>9464.358881483864</t>
  </si>
  <si>
    <t>9538.823076726752</t>
  </si>
  <si>
    <t>9590.374861428983</t>
  </si>
  <si>
    <t>9637.344164023083</t>
  </si>
  <si>
    <t>9415.09788223</t>
  </si>
  <si>
    <t>9394.479901983295</t>
  </si>
  <si>
    <t>9646.509128239346</t>
  </si>
  <si>
    <t>9175.668887151369</t>
  </si>
  <si>
    <t>9308.558134652987</t>
  </si>
  <si>
    <t>9380.729722024715</t>
  </si>
  <si>
    <t>9237.531940005443</t>
  </si>
  <si>
    <t>9450.611435159472</t>
  </si>
  <si>
    <t>9447.176168198315</t>
  </si>
  <si>
    <t>9465.504274208048</t>
  </si>
  <si>
    <t>9602.977826240589</t>
  </si>
  <si>
    <t>9750.758090367992</t>
  </si>
  <si>
    <t>9726.700287103153</t>
  </si>
  <si>
    <t>9652.237914283056</t>
  </si>
  <si>
    <t>9546.839914584643</t>
  </si>
  <si>
    <t>9774.814982421436</t>
  </si>
  <si>
    <t>9654.527788520028</t>
  </si>
  <si>
    <t>9564.02536150438</t>
  </si>
  <si>
    <t>9663.694575159083</t>
  </si>
  <si>
    <t>9762.214751244019</t>
  </si>
  <si>
    <t>9991.333389382204</t>
  </si>
  <si>
    <t>10326.9926863088</t>
  </si>
  <si>
    <t>10620.26425153803</t>
  </si>
  <si>
    <t>10623.71318667012</t>
  </si>
  <si>
    <t>10389.19470980201</t>
  </si>
  <si>
    <t>10324.81671349627</t>
  </si>
  <si>
    <t>10383.444965896202</t>
  </si>
  <si>
    <t>10589.224746560623</t>
  </si>
  <si>
    <t>10881.224260681693</t>
  </si>
  <si>
    <t>10808.799356542006</t>
  </si>
  <si>
    <t>10776.610813994832</t>
  </si>
  <si>
    <t>10726.028558217447</t>
  </si>
  <si>
    <t>10780.058837915527</t>
  </si>
  <si>
    <t>10866.28130500636</t>
  </si>
  <si>
    <t>10629.460196941742</t>
  </si>
  <si>
    <t>10627.161210590813</t>
  </si>
  <si>
    <t>10489.210183787014</t>
  </si>
  <si>
    <t>10521.399637545586</t>
  </si>
  <si>
    <t>10630.611056934298</t>
  </si>
  <si>
    <t>10686.93941177191</t>
  </si>
  <si>
    <t>10722.579623085358</t>
  </si>
  <si>
    <t>10784.658633040173</t>
  </si>
  <si>
    <t>10850.18566691568</t>
  </si>
  <si>
    <t>10831.792864896865</t>
  </si>
  <si>
    <t>10921.460622274206</t>
  </si>
  <si>
    <t>10914.562752010026</t>
  </si>
  <si>
    <t>10888.121219734476</t>
  </si>
  <si>
    <t>10821.446970711992</t>
  </si>
  <si>
    <t>10651.302845304042</t>
  </si>
  <si>
    <t>10654.751780436132</t>
  </si>
  <si>
    <t>10505.305821877695</t>
  </si>
  <si>
    <t>10516.800753632333</t>
  </si>
  <si>
    <t>10635.209029636153</t>
  </si>
  <si>
    <t>10676.596251221225</t>
  </si>
  <si>
    <t>10191.463659394325</t>
  </si>
  <si>
    <t>10238.596980039621</t>
  </si>
  <si>
    <t>10404.137665477343</t>
  </si>
  <si>
    <t>10392.6436449341</t>
  </si>
  <si>
    <t>10658.201626779617</t>
  </si>
  <si>
    <t>10563.934985489024</t>
  </si>
  <si>
    <t>10425.981225051039</t>
  </si>
  <si>
    <t>10486.909375013296</t>
  </si>
  <si>
    <t>10498.407951613517</t>
  </si>
  <si>
    <t>10117.88607283929</t>
  </si>
  <si>
    <t>10680.044275141918</t>
  </si>
  <si>
    <t>10883.52324703262</t>
  </si>
  <si>
    <t>11242.201566233149</t>
  </si>
  <si>
    <t>11177.8244811388</t>
  </si>
  <si>
    <t>11004.231420598764</t>
  </si>
  <si>
    <t>11065.161392983811</t>
  </si>
  <si>
    <t>11224.957801784098</t>
  </si>
  <si>
    <t>11229.55577448595</t>
  </si>
  <si>
    <t>11152.531986433016</t>
  </si>
  <si>
    <t>11447.980435686173</t>
  </si>
  <si>
    <t>11547.995909671175</t>
  </si>
  <si>
    <t>11606.627806916695</t>
  </si>
  <si>
    <t>11498.56269146356</t>
  </si>
  <si>
    <t>11450.278510825709</t>
  </si>
  <si>
    <t>11268.642187297304</t>
  </si>
  <si>
    <t>11166.328638172768</t>
  </si>
  <si>
    <t>11092.75196282913</t>
  </si>
  <si>
    <t>11046.76950217639</t>
  </si>
  <si>
    <t>10532.893658088826</t>
  </si>
  <si>
    <t>10671.996456096578</t>
  </si>
  <si>
    <t>10742.367489750734</t>
  </si>
  <si>
    <t>10690.453042913081</t>
  </si>
  <si>
    <t>10909.641299262757</t>
  </si>
  <si>
    <t>11405.70204935627</t>
  </si>
  <si>
    <t>11361.864580328616</t>
  </si>
  <si>
    <t>11414.928064736036</t>
  </si>
  <si>
    <t>11485.300009601586</t>
  </si>
  <si>
    <t>11168.055383767301</t>
  </si>
  <si>
    <t>11096.52893406361</t>
  </si>
  <si>
    <t>10683.532392364017</t>
  </si>
  <si>
    <t>10836.9658119893</t>
  </si>
  <si>
    <t>10861.190366939521</t>
  </si>
  <si>
    <t>11025.006129205502</t>
  </si>
  <si>
    <t>11054.999563500834</t>
  </si>
  <si>
    <t>10729.677959856554</t>
  </si>
  <si>
    <t>10479.339030739215</t>
  </si>
  <si>
    <t>10382.436254881351</t>
  </si>
  <si>
    <t>10363.976934430659</t>
  </si>
  <si>
    <t>10006.356531660342</t>
  </si>
  <si>
    <t>9707.566670219769</t>
  </si>
  <si>
    <t>9520.680857841708</t>
  </si>
  <si>
    <t>10001.740334730577</t>
  </si>
  <si>
    <t>10094.03238092705</t>
  </si>
  <si>
    <t>10039.81074683591</t>
  </si>
  <si>
    <t>10066.345222673806</t>
  </si>
  <si>
    <t>9926.754926569445</t>
  </si>
  <si>
    <t>9747.94426957859</t>
  </si>
  <si>
    <t>9939.445367675022</t>
  </si>
  <si>
    <t>10079.033841356591</t>
  </si>
  <si>
    <t>10073.266784434269</t>
  </si>
  <si>
    <t>10202.474737897935</t>
  </si>
  <si>
    <t>10208.239061186072</t>
  </si>
  <si>
    <t>10282.071786931856</t>
  </si>
  <si>
    <t>10351.29104938206</t>
  </si>
  <si>
    <t>10471.26752019759</t>
  </si>
  <si>
    <t>10492.031294267583</t>
  </si>
  <si>
    <t>10650.079088399843</t>
  </si>
  <si>
    <t>10763.13217503212</t>
  </si>
  <si>
    <t>10749.289051511196</t>
  </si>
  <si>
    <t>10710.065956990515</t>
  </si>
  <si>
    <t>10545.097512309188</t>
  </si>
  <si>
    <t>10776.977120975836</t>
  </si>
  <si>
    <t>10720.449210842604</t>
  </si>
  <si>
    <t>10811.585840989543</t>
  </si>
  <si>
    <t>10779.284308229324</t>
  </si>
  <si>
    <t>10292.455040783945</t>
  </si>
  <si>
    <t>10473.572885028289</t>
  </si>
  <si>
    <t>10691.608458962615</t>
  </si>
  <si>
    <t>10775.822616137697</t>
  </si>
  <si>
    <t>10941.941920811581</t>
  </si>
  <si>
    <t>11090.76278835268</t>
  </si>
  <si>
    <t>11306.489352610733</t>
  </si>
  <si>
    <t>11464.535324320204</t>
  </si>
  <si>
    <t>11495.684174665073</t>
  </si>
  <si>
    <t>11489.917117742752</t>
  </si>
  <si>
    <t>11697.566704190802</t>
  </si>
  <si>
    <t>11638.731606804085</t>
  </si>
  <si>
    <t>11694.107745733363</t>
  </si>
  <si>
    <t>11631.810956255016</t>
  </si>
  <si>
    <t>11555.428661024536</t>
  </si>
  <si>
    <t>11411.920155919384</t>
  </si>
  <si>
    <t>11476.730977638004</t>
  </si>
  <si>
    <t>11475.572827954285</t>
  </si>
  <si>
    <t>11430.436882687993</t>
  </si>
  <si>
    <t>11305.446015562848</t>
  </si>
  <si>
    <t>11262.625458452607</t>
  </si>
  <si>
    <t>11109.858134357455</t>
  </si>
  <si>
    <t>11114.488910669548</t>
  </si>
  <si>
    <t>10901.541541167873</t>
  </si>
  <si>
    <t>10800.85450438436</t>
  </si>
  <si>
    <t>10922.372744881133</t>
  </si>
  <si>
    <t>11032.318600654646</t>
  </si>
  <si>
    <t>10902.699690851594</t>
  </si>
  <si>
    <t>10793.909251127614</t>
  </si>
  <si>
    <t>10837.888869132974</t>
  </si>
  <si>
    <t>10990.65528201673</t>
  </si>
  <si>
    <t>10981.396463026727</t>
  </si>
  <si>
    <t>11359.838957396349</t>
  </si>
  <si>
    <t>11166.566464347003</t>
  </si>
  <si>
    <t>11325.119980803784</t>
  </si>
  <si>
    <t>11428.123316954738</t>
  </si>
  <si>
    <t>11413.076483180315</t>
  </si>
  <si>
    <t>11462.841382335908</t>
  </si>
  <si>
    <t>11754.486435224117</t>
  </si>
  <si>
    <t>11723.239174048525</t>
  </si>
  <si>
    <t>11685.049393250378</t>
  </si>
  <si>
    <t>11791.521711184123</t>
  </si>
  <si>
    <t>11966.27747746486</t>
  </si>
  <si>
    <t>12144.504959162576</t>
  </si>
  <si>
    <t>12206.999481513752</t>
  </si>
  <si>
    <t>12121.360189716059</t>
  </si>
  <si>
    <t>12149.133001840484</t>
  </si>
  <si>
    <t>12355.136940508208</t>
  </si>
  <si>
    <t>12505.58887644731</t>
  </si>
  <si>
    <t>12533.364422205923</t>
  </si>
  <si>
    <t>12613.220255276172</t>
  </si>
  <si>
    <t>12465.083707493115</t>
  </si>
  <si>
    <t>12371.341012754954</t>
  </si>
  <si>
    <t>12202.369616413054</t>
  </si>
  <si>
    <t>12380.598009322164</t>
  </si>
  <si>
    <t>12483.600434261723</t>
  </si>
  <si>
    <t>12599.330659974075</t>
  </si>
  <si>
    <t>12607.433151703146</t>
  </si>
  <si>
    <t>12556.511014075228</t>
  </si>
  <si>
    <t>12418.788701331709</t>
  </si>
  <si>
    <t>12125.988232393967</t>
  </si>
  <si>
    <t>12364.395759498208</t>
  </si>
  <si>
    <t>12461.61108086474</t>
  </si>
  <si>
    <t>12088.952956433957</t>
  </si>
  <si>
    <t>12186.167366589096</t>
  </si>
  <si>
    <t>12300.742176251913</t>
  </si>
  <si>
    <t>12328.51863322192</t>
  </si>
  <si>
    <t>11930.39943997718</t>
  </si>
  <si>
    <t>12090.112017329075</t>
  </si>
  <si>
    <t>11928.084963032528</t>
  </si>
  <si>
    <t>12134.088901700248</t>
  </si>
  <si>
    <t>12092.425583062331</t>
  </si>
  <si>
    <t>12160.707208986532</t>
  </si>
  <si>
    <t>12422.261327960081</t>
  </si>
  <si>
    <t>12349.350748146579</t>
  </si>
  <si>
    <t>12248.66280015167</t>
  </si>
  <si>
    <t>12185.954143122543</t>
  </si>
  <si>
    <t>12076.790106726396</t>
  </si>
  <si>
    <t>11968.78786485955</t>
  </si>
  <si>
    <t>12142.984147343432</t>
  </si>
  <si>
    <t>12144.146853084134</t>
  </si>
  <si>
    <t>12196.405737829296</t>
  </si>
  <si>
    <t>12534.343974456115</t>
  </si>
  <si>
    <t>12597.054453908035</t>
  </si>
  <si>
    <t>12897.831667402264</t>
  </si>
  <si>
    <t>13048.801171414034</t>
  </si>
  <si>
    <t>12882.737450635275</t>
  </si>
  <si>
    <t>12904.80152336669</t>
  </si>
  <si>
    <t>12898.993461931568</t>
  </si>
  <si>
    <t>13001.191287208872</t>
  </si>
  <si>
    <t>12766.606291908889</t>
  </si>
  <si>
    <t>12532.0222078203</t>
  </si>
  <si>
    <t>12642.345305111565</t>
  </si>
  <si>
    <t>12778.216036299364</t>
  </si>
  <si>
    <t>12839.768366067561</t>
  </si>
  <si>
    <t>12838.605660326863</t>
  </si>
  <si>
    <t>12850.219049562918</t>
  </si>
  <si>
    <t>12823.508709925685</t>
  </si>
  <si>
    <t>12831.638537996623</t>
  </si>
  <si>
    <t>13005.8357316919</t>
  </si>
  <si>
    <t>13075.512422262658</t>
  </si>
  <si>
    <t>13285.70793334983</t>
  </si>
  <si>
    <t>13275.257249854472</t>
  </si>
  <si>
    <t>13214.869448249763</t>
  </si>
  <si>
    <t>13269.451010842142</t>
  </si>
  <si>
    <t>13257.839444028876</t>
  </si>
  <si>
    <t>13226.482837485823</t>
  </si>
  <si>
    <t>13135.899312655973</t>
  </si>
  <si>
    <t>13559.77571841822</t>
  </si>
  <si>
    <t>13384.418552616433</t>
  </si>
  <si>
    <t>13483.130083094431</t>
  </si>
  <si>
    <t>13343.773968318721</t>
  </si>
  <si>
    <t>13473.843016551167</t>
  </si>
  <si>
    <t>13501.711505872125</t>
  </si>
  <si>
    <t>13534.229906944478</t>
  </si>
  <si>
    <t>13371.647013696656</t>
  </si>
  <si>
    <t>13504.035094930729</t>
  </si>
  <si>
    <t>13385.581258357131</t>
  </si>
  <si>
    <t>13209.06229802604</t>
  </si>
  <si>
    <t>13267.127421783534</t>
  </si>
  <si>
    <t>13127.77039579643</t>
  </si>
  <si>
    <t>13076.67512800336</t>
  </si>
  <si>
    <t>12977.964508736757</t>
  </si>
  <si>
    <t>12873.444916823639</t>
  </si>
  <si>
    <t>12372.922875737597</t>
  </si>
  <si>
    <t>12716.66917379954</t>
  </si>
  <si>
    <t>12713.185612634421</t>
  </si>
  <si>
    <t>13108.02991212362</t>
  </si>
  <si>
    <t>12933.83362963974</t>
  </si>
  <si>
    <t>12346.212536100364</t>
  </si>
  <si>
    <t>12545.957363692174</t>
  </si>
  <si>
    <t>12034.981905476589</t>
  </si>
  <si>
    <t>11979.240370777701</t>
  </si>
  <si>
    <t>12117.436513446897</t>
  </si>
  <si>
    <t>12194.083059982084</t>
  </si>
  <si>
    <t>12154.598447790886</t>
  </si>
  <si>
    <t>12206.856421324654</t>
  </si>
  <si>
    <t>12221.953371725831</t>
  </si>
  <si>
    <t>11727.855370978292</t>
  </si>
  <si>
    <t>11960.920465670526</t>
  </si>
  <si>
    <t>12023.848724645977</t>
  </si>
  <si>
    <t>12353.636175339763</t>
  </si>
  <si>
    <t>12573.881436908257</t>
  </si>
  <si>
    <t>12312.84944206435</t>
  </si>
  <si>
    <t>12115.91023435938</t>
  </si>
  <si>
    <t>12128.729156271727</t>
  </si>
  <si>
    <t>12441.03501634223</t>
  </si>
  <si>
    <t>12506.293242856056</t>
  </si>
  <si>
    <t>12394.422908615179</t>
  </si>
  <si>
    <t>12838.410661088217</t>
  </si>
  <si>
    <t>12542.417307420532</t>
  </si>
  <si>
    <t>12016.855177185267</t>
  </si>
  <si>
    <t>11755.822271129964</t>
  </si>
  <si>
    <t>11588.017225374346</t>
  </si>
  <si>
    <t>11648.613694388629</t>
  </si>
  <si>
    <t>11342.131386346973</t>
  </si>
  <si>
    <t>11170.8300224667</t>
  </si>
  <si>
    <t>10973.888992338938</t>
  </si>
  <si>
    <t>11180.152626254387</t>
  </si>
  <si>
    <t>11089.255644704474</t>
  </si>
  <si>
    <t>10999.526836163634</t>
  </si>
  <si>
    <t>10807.24847474681</t>
  </si>
  <si>
    <t>10813.075671621238</t>
  </si>
  <si>
    <t>10979.716189213366</t>
  </si>
  <si>
    <t>10905.134447700455</t>
  </si>
  <si>
    <t>10994.865989875481</t>
  </si>
  <si>
    <t>11296.685629206202</t>
  </si>
  <si>
    <t>11290.858432331774</t>
  </si>
  <si>
    <t>11167.332793130645</t>
  </si>
  <si>
    <t>11169.661849457625</t>
  </si>
  <si>
    <t>11276.874982255938</t>
  </si>
  <si>
    <t>11292.02387170666</t>
  </si>
  <si>
    <t>11430.69657793572</t>
  </si>
  <si>
    <t>11250.523994892033</t>
  </si>
  <si>
    <t>11525.47209779537</t>
  </si>
  <si>
    <t>11583.357087721237</t>
  </si>
  <si>
    <t>11682.844464486838</t>
  </si>
  <si>
    <t>11602.349725158703</t>
  </si>
  <si>
    <t>11558.031704723104</t>
  </si>
  <si>
    <t>11535.42125541527</t>
  </si>
  <si>
    <t>11545.369713129603</t>
  </si>
  <si>
    <t>11563.459472387003</t>
  </si>
  <si>
    <t>11459.448605948703</t>
  </si>
  <si>
    <t>11271.325888217467</t>
  </si>
  <si>
    <t>11202.5895623972</t>
  </si>
  <si>
    <t>11475.729109318136</t>
  </si>
  <si>
    <t>11690.078688416439</t>
  </si>
  <si>
    <t>11776.904773494107</t>
  </si>
  <si>
    <t>11852.877422960673</t>
  </si>
  <si>
    <t>12036.477350924777</t>
  </si>
  <si>
    <t>12256.255397592546</t>
  </si>
  <si>
    <t>12180.281348314846</t>
  </si>
  <si>
    <t>12368.404066046081</t>
  </si>
  <si>
    <t>12321.374611448013</t>
  </si>
  <si>
    <t>12245.401262075879</t>
  </si>
  <si>
    <t>12392.823771241881</t>
  </si>
  <si>
    <t>12409.102174894617</t>
  </si>
  <si>
    <t>12489.596914222751</t>
  </si>
  <si>
    <t>12468.795720802882</t>
  </si>
  <si>
    <t>12587.277134817085</t>
  </si>
  <si>
    <t>12629.785199459151</t>
  </si>
  <si>
    <t>12754.596559411753</t>
  </si>
  <si>
    <t>12943.622855228623</t>
  </si>
  <si>
    <t>13008.740669272958</t>
  </si>
  <si>
    <t>12751.883725438152</t>
  </si>
  <si>
    <t>13120.892137348757</t>
  </si>
  <si>
    <t>13079.286950886759</t>
  </si>
  <si>
    <t>13346.095152058162</t>
  </si>
  <si>
    <t>13221.285191916691</t>
  </si>
  <si>
    <t>13575.82235634583</t>
  </si>
  <si>
    <t>13515.224532446364</t>
  </si>
  <si>
    <t>13689.77958078177</t>
  </si>
  <si>
    <t>13694.3023705489</t>
  </si>
  <si>
    <t>13742.2375029493</t>
  </si>
  <si>
    <t>13422.971379610366</t>
  </si>
  <si>
    <t>13429.30412517103</t>
  </si>
  <si>
    <t>13645.464359968433</t>
  </si>
  <si>
    <t>13460.95805429643</t>
  </si>
  <si>
    <t>13399.458752028027</t>
  </si>
  <si>
    <t>13822.732242277434</t>
  </si>
  <si>
    <t>13895.989958053704</t>
  </si>
  <si>
    <t>13805.546761011236</t>
  </si>
  <si>
    <t>13887.851456132901</t>
  </si>
  <si>
    <t>13884.232944356969</t>
  </si>
  <si>
    <t>13798.311137270504</t>
  </si>
  <si>
    <t>13613.809031031897</t>
  </si>
  <si>
    <t>13972.866185605904</t>
  </si>
  <si>
    <t>13939.403700498106</t>
  </si>
  <si>
    <t>13929.45384297264</t>
  </si>
  <si>
    <t>14379.862672013709</t>
  </si>
  <si>
    <t>14329.214705639708</t>
  </si>
  <si>
    <t>14410.613722959042</t>
  </si>
  <si>
    <t>14266.80832575784</t>
  </si>
  <si>
    <t>14389.227408486046</t>
  </si>
  <si>
    <t>14410.991671964652</t>
  </si>
  <si>
    <t>14388.321730683712</t>
  </si>
  <si>
    <t>14511.64789102538</t>
  </si>
  <si>
    <t>14184.288059721863</t>
  </si>
  <si>
    <t>13811.586946045336</t>
  </si>
  <si>
    <t>13985.695454629666</t>
  </si>
  <si>
    <t>14002.925729852088</t>
  </si>
  <si>
    <t>14055.522233321675</t>
  </si>
  <si>
    <t>13690.982018544059</t>
  </si>
  <si>
    <t>13373.597241366382</t>
  </si>
  <si>
    <t>12891.170532305618</t>
  </si>
  <si>
    <t>13328.255958993372</t>
  </si>
  <si>
    <t>12985.480007694363</t>
  </si>
  <si>
    <t>12971.876643114667</t>
  </si>
  <si>
    <t>13016.312247685346</t>
  </si>
  <si>
    <t>13264.77872359561</t>
  </si>
  <si>
    <t>13026.287301811184</t>
  </si>
  <si>
    <t>13017.217925487677</t>
  </si>
  <si>
    <t>13013.592414656085</t>
  </si>
  <si>
    <t>12963.717144026887</t>
  </si>
  <si>
    <t>13330.977191833763</t>
  </si>
  <si>
    <t>13178.631546916908</t>
  </si>
  <si>
    <t>13027.192979613517</t>
  </si>
  <si>
    <t>13113.34155610335</t>
  </si>
  <si>
    <t>13368.15617549673</t>
  </si>
  <si>
    <t>13273.846700107984</t>
  </si>
  <si>
    <t>13487.855425195674</t>
  </si>
  <si>
    <t>13370.87600852599</t>
  </si>
  <si>
    <t>13241.201704701205</t>
  </si>
  <si>
    <t>13583.977656000216</t>
  </si>
  <si>
    <t>13345.484834404659</t>
  </si>
  <si>
    <t>13710.025049182275</t>
  </si>
  <si>
    <t>14021.063082687968</t>
  </si>
  <si>
    <t>14085.444596076932</t>
  </si>
  <si>
    <t>14177.034238436416</t>
  </si>
  <si>
    <t>14356.582413079266</t>
  </si>
  <si>
    <t>14263.180015303986</t>
  </si>
  <si>
    <t>14282.225845564464</t>
  </si>
  <si>
    <t>14371.998533074757</t>
  </si>
  <si>
    <t>14180.65974926801</t>
  </si>
  <si>
    <t>14064.587410211787</t>
  </si>
  <si>
    <t>14011.993706364461</t>
  </si>
  <si>
    <t>12914.750350822284</t>
  </si>
  <si>
    <t>13168.656492791068</t>
  </si>
  <si>
    <t>12808.653065891904</t>
  </si>
  <si>
    <t>12655.400343361585</t>
  </si>
  <si>
    <t>12510.308519730177</t>
  </si>
  <si>
    <t>12552.024291271597</t>
  </si>
  <si>
    <t>12569.253166682884</t>
  </si>
  <si>
    <t>12586.480642283039</t>
  </si>
  <si>
    <t>12821.347953047003</t>
  </si>
  <si>
    <t>12806.838910664976</t>
  </si>
  <si>
    <t>13092.484370238206</t>
  </si>
  <si>
    <t>13225.785584705714</t>
  </si>
  <si>
    <t>12241.893335379365</t>
  </si>
  <si>
    <t>12262.749121433377</t>
  </si>
  <si>
    <t>12553.837046687391</t>
  </si>
  <si>
    <t>12351.61753095247</t>
  </si>
  <si>
    <t>12457.714815882851</t>
  </si>
  <si>
    <t>12533.886938435715</t>
  </si>
  <si>
    <t>12430.509486534593</t>
  </si>
  <si>
    <t>12134.88897283552</t>
  </si>
  <si>
    <t>12391.51774745583</t>
  </si>
  <si>
    <t>12286.915460814305</t>
  </si>
  <si>
    <t>12667.120961968889</t>
  </si>
  <si>
    <t>12679.856443646813</t>
  </si>
  <si>
    <t>12668.940716440346</t>
  </si>
  <si>
    <t>13166.48538572551</t>
  </si>
  <si>
    <t>13297.464313525214</t>
  </si>
  <si>
    <t>13193.77190411942</t>
  </si>
  <si>
    <t>12929.99289423742</t>
  </si>
  <si>
    <t>12750.804471055466</t>
  </si>
  <si>
    <t>12712.600825643956</t>
  </si>
  <si>
    <t>12970.92337173385</t>
  </si>
  <si>
    <t>12910.891071531667</t>
  </si>
  <si>
    <t>12821.751098652987</t>
  </si>
  <si>
    <t>12855.40675769699</t>
  </si>
  <si>
    <t>13101.905099155818</t>
  </si>
  <si>
    <t>13271.996149791628</t>
  </si>
  <si>
    <t>13326.57338601284</t>
  </si>
  <si>
    <t>13608.542941553731</t>
  </si>
  <si>
    <t>13724.96943282632</t>
  </si>
  <si>
    <t>13867.775364879353</t>
  </si>
  <si>
    <t>14012.399651592708</t>
  </si>
  <si>
    <t>14112.45535167786</t>
  </si>
  <si>
    <t>13851.401774069649</t>
  </si>
  <si>
    <t>13849.584819220458</t>
  </si>
  <si>
    <t>13523.042477617963</t>
  </si>
  <si>
    <t>13496.664436648653</t>
  </si>
  <si>
    <t>13474.834382046844</t>
  </si>
  <si>
    <t>13276.545535970266</t>
  </si>
  <si>
    <t>13197.410013251196</t>
  </si>
  <si>
    <t>13286.549986129876</t>
  </si>
  <si>
    <t>13757.715214634594</t>
  </si>
  <si>
    <t>13871.413474011131</t>
  </si>
  <si>
    <t>14070.612197323437</t>
  </si>
  <si>
    <t>14087.894265557736</t>
  </si>
  <si>
    <t>14292.552252284408</t>
  </si>
  <si>
    <t>14422.622702659517</t>
  </si>
  <si>
    <t>14719.148894160919</t>
  </si>
  <si>
    <t>14813.743931020572</t>
  </si>
  <si>
    <t>14811.014299313387</t>
  </si>
  <si>
    <t>14620.003071311497</t>
  </si>
  <si>
    <t>14604.539357737523</t>
  </si>
  <si>
    <t>14644.561357809356</t>
  </si>
  <si>
    <t>14691.860975955879</t>
  </si>
  <si>
    <t>14305.2863341512</t>
  </si>
  <si>
    <t>14471.742075277494</t>
  </si>
  <si>
    <t>14082.436401954501</t>
  </si>
  <si>
    <t>13382.056300036385</t>
  </si>
  <si>
    <t>13198.319890486924</t>
  </si>
  <si>
    <t>13513.036627647221</t>
  </si>
  <si>
    <t>13673.124627934554</t>
  </si>
  <si>
    <t>13791.370873678597</t>
  </si>
  <si>
    <t>14269.812320446874</t>
  </si>
  <si>
    <t>14792.823753654491</t>
  </si>
  <si>
    <t>14906.522013031028</t>
  </si>
  <si>
    <t>14720.058771396647</t>
  </si>
  <si>
    <t>14800.10137172918</t>
  </si>
  <si>
    <t>15036.592463406136</t>
  </si>
  <si>
    <t>15219.420395531002</t>
  </si>
  <si>
    <t>15975.287610906058</t>
  </si>
  <si>
    <t>16124.45848417579</t>
  </si>
  <si>
    <t>16121.720453601816</t>
  </si>
  <si>
    <t>15537.8200357793</t>
  </si>
  <si>
    <t>15561.539835409158</t>
  </si>
  <si>
    <t>15185.65415140758</t>
  </si>
  <si>
    <t>15194.7767205541</t>
  </si>
  <si>
    <t>14992.236648069975</t>
  </si>
  <si>
    <t>15318.855979284725</t>
  </si>
  <si>
    <t>14987.676063402281</t>
  </si>
  <si>
    <t>14638.245409982273</t>
  </si>
  <si>
    <t>14330.786693540818</t>
  </si>
  <si>
    <t>14705.761100495534</t>
  </si>
  <si>
    <t>15178.355536165913</t>
  </si>
  <si>
    <t>15141.861060146439</t>
  </si>
  <si>
    <t>15770.46864589922</t>
  </si>
  <si>
    <t>16020.449717454188</t>
  </si>
  <si>
    <t>16090.70063891916</t>
  </si>
  <si>
    <t>16019.538440407328</t>
  </si>
  <si>
    <t>15852.578767273553</t>
  </si>
  <si>
    <t>15934.68888864789</t>
  </si>
  <si>
    <t>16271.344865678278</t>
  </si>
  <si>
    <t>16322.436572181088</t>
  </si>
  <si>
    <t>16240.326450806757</t>
  </si>
  <si>
    <t>15913.707119592009</t>
  </si>
  <si>
    <t>16222.079912702584</t>
  </si>
  <si>
    <t>16773.136561937594</t>
  </si>
  <si>
    <t>16518.59210609267</t>
  </si>
  <si>
    <t>16642.67136482329</t>
  </si>
  <si>
    <t>16645.407995586134</t>
  </si>
  <si>
    <t>16592.492335178475</t>
  </si>
  <si>
    <t>16943.745542692202</t>
  </si>
  <si>
    <t>16867.10728303242</t>
  </si>
  <si>
    <t>16643.58264187015</t>
  </si>
  <si>
    <t>16606.17688880382</t>
  </si>
  <si>
    <t>16701.06168656777</t>
  </si>
  <si>
    <t>16742.115347443803</t>
  </si>
  <si>
    <t>16815.10429948275</t>
  </si>
  <si>
    <t>16716.570194097963</t>
  </si>
  <si>
    <t>16632.63471900765</t>
  </si>
  <si>
    <t>17010.345756725204</t>
  </si>
  <si>
    <t>17192.815337200307</t>
  </si>
  <si>
    <t>17007.609125962364</t>
  </si>
  <si>
    <t>16926.41028163489</t>
  </si>
  <si>
    <t>17651.725219245345</t>
  </si>
  <si>
    <t>17767.593185876307</t>
  </si>
  <si>
    <t>17910.831659569092</t>
  </si>
  <si>
    <t>17869.77519907079</t>
  </si>
  <si>
    <t>17696.430987364474</t>
  </si>
  <si>
    <t>18083.264594228553</t>
  </si>
  <si>
    <t>18223.766437158498</t>
  </si>
  <si>
    <t>18244.75100583664</t>
  </si>
  <si>
    <t>18270.29615918248</t>
  </si>
  <si>
    <t>18322.299142732147</t>
  </si>
  <si>
    <t>18344.19498845715</t>
  </si>
  <si>
    <t>17939.114843488904</t>
  </si>
  <si>
    <t>17131.688384692992</t>
  </si>
  <si>
    <t>17508.486745552553</t>
  </si>
  <si>
    <t>17630.740650567197</t>
  </si>
  <si>
    <t>17494.802191927207</t>
  </si>
  <si>
    <t>17364.33699481291</t>
  </si>
  <si>
    <t>16961.079403938384</t>
  </si>
  <si>
    <t>17267.626843332975</t>
  </si>
  <si>
    <t>17263.967737034218</t>
  </si>
  <si>
    <t>17121.23879459344</t>
  </si>
  <si>
    <t>16994.9772303082</t>
  </si>
  <si>
    <t>17234.690687210765</t>
  </si>
  <si>
    <t>17211.8177733157</t>
  </si>
  <si>
    <t>17113.919182184793</t>
  </si>
  <si>
    <t>17128.558407002085</t>
  </si>
  <si>
    <t>17063.59737180452</t>
  </si>
  <si>
    <t>16771.73535099457</t>
  </si>
  <si>
    <t>17055.363682726755</t>
  </si>
  <si>
    <t>17068.171954583537</t>
  </si>
  <si>
    <t>17089.215315329217</t>
  </si>
  <si>
    <t>17053.532729766244</t>
  </si>
  <si>
    <t>16943.741343258807</t>
  </si>
  <si>
    <t>17341.738443899696</t>
  </si>
  <si>
    <t>17246.583482587288</t>
  </si>
  <si>
    <t>16929.102118441515</t>
  </si>
  <si>
    <t>16783.6281463711</t>
  </si>
  <si>
    <t>16483.529636861116</t>
  </si>
  <si>
    <t>16160.55821345607</t>
  </si>
  <si>
    <t>16534.765523910515</t>
  </si>
  <si>
    <t>16997.722259937836</t>
  </si>
  <si>
    <t>16910.803787325465</t>
  </si>
  <si>
    <t>17046.214517168723</t>
  </si>
  <si>
    <t>16984.912588269923</t>
  </si>
  <si>
    <t>17274.0323790725</t>
  </si>
  <si>
    <t>17601.57838525656</t>
  </si>
  <si>
    <t>17512.83035949481</t>
  </si>
  <si>
    <t>17676.6040624924</t>
  </si>
  <si>
    <t>17669.284450083753</t>
  </si>
  <si>
    <t>17543.93696246764</t>
  </si>
  <si>
    <t>17655.559301935587</t>
  </si>
  <si>
    <t>17522.893601721953</t>
  </si>
  <si>
    <t>17590.599666549155</t>
  </si>
  <si>
    <t>17578.705471361493</t>
  </si>
  <si>
    <t>17570.471782283726</t>
  </si>
  <si>
    <t>17618.96263970348</t>
  </si>
  <si>
    <t>17779.07583659119</t>
  </si>
  <si>
    <t>17781.820866220827</t>
  </si>
  <si>
    <t>17044.384964019344</t>
  </si>
  <si>
    <t>17291.416633519424</t>
  </si>
  <si>
    <t>17179.794294051477</t>
  </si>
  <si>
    <t>17662.878914344234</t>
  </si>
  <si>
    <t>17696.731946757827</t>
  </si>
  <si>
    <t>17357.291745386116</t>
  </si>
  <si>
    <t>17277.69288518239</t>
  </si>
  <si>
    <t>17048.0440703181</t>
  </si>
  <si>
    <t>17043.46808772796</t>
  </si>
  <si>
    <t>17032.489369020557</t>
  </si>
  <si>
    <t>17562.23669339482</t>
  </si>
  <si>
    <t>17455.18893670589</t>
  </si>
  <si>
    <t>17623.537222482497</t>
  </si>
  <si>
    <t>17651.90019563683</t>
  </si>
  <si>
    <t>17934.614450699883</t>
  </si>
  <si>
    <t>18259.41542725431</t>
  </si>
  <si>
    <t>18196.285345017255</t>
  </si>
  <si>
    <t>18231.967930580235</t>
  </si>
  <si>
    <t>18492.72334841735</t>
  </si>
  <si>
    <t>17959.31831755546</t>
  </si>
  <si>
    <t>18148.70856426662</t>
  </si>
  <si>
    <t>18325.290539120993</t>
  </si>
  <si>
    <t>18663.8040655234</t>
  </si>
  <si>
    <t>BuySell</t>
  </si>
  <si>
    <t>buy</t>
  </si>
  <si>
    <t>77.6709225595408</t>
  </si>
  <si>
    <t>60.56692523151263</t>
  </si>
  <si>
    <t>70.17946511155597</t>
  </si>
  <si>
    <t>114.83234216385924</t>
  </si>
  <si>
    <t>sell</t>
  </si>
  <si>
    <t>79.52990186140171</t>
  </si>
  <si>
    <t>60.66191155156505</t>
  </si>
  <si>
    <t>93.62674389118854</t>
  </si>
  <si>
    <t>Trades - Net Profit/Loss</t>
  </si>
  <si>
    <t>pnlplus</t>
  </si>
  <si>
    <t>2316.3960808690367</t>
  </si>
  <si>
    <t>pnlminus</t>
  </si>
  <si>
    <t>-597.2052930450303</t>
  </si>
  <si>
    <t>-317.6267113541939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</si>
  <si>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</si>
  <si>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</si>
  <si>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</si>
  <si>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</si>
  <si>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</si>
  <si>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</si>
  <si>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</si>
  <si>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</si>
  <si>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</si>
  <si>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</si>
  <si>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</si>
  <si>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</si>
  <si>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</si>
  <si>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</si>
  <si>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13529.66</t>
  </si>
  <si>
    <t xml:space="preserve"> percD</t>
  </si>
  <si>
    <t xml:space="preserve"> percDSlow</t>
  </si>
  <si>
    <t>69.9157879371902</t>
  </si>
  <si>
    <t>69.19180321932193</t>
  </si>
  <si>
    <t>72.78428665836944</t>
  </si>
  <si>
    <t>73.4624616132093</t>
  </si>
  <si>
    <t>73.43493539854575</t>
  </si>
  <si>
    <t>71.18047404466088</t>
  </si>
  <si>
    <t>71.43708569020335</t>
  </si>
  <si>
    <t>68.82523263569198</t>
  </si>
  <si>
    <t>70.23654344296716</t>
  </si>
  <si>
    <t>69.35678353914841</t>
  </si>
  <si>
    <t>70.81389985483946</t>
  </si>
  <si>
    <t>73.13255213614372</t>
  </si>
  <si>
    <t>73.18748993063252</t>
  </si>
  <si>
    <t>74.18642645334589</t>
  </si>
  <si>
    <t>75.90021726475315</t>
  </si>
  <si>
    <t>74.34226452003321</t>
  </si>
  <si>
    <t>74.78214682832578</t>
  </si>
  <si>
    <t>76.03765893030067</t>
  </si>
  <si>
    <t>76.07431908764369</t>
  </si>
  <si>
    <t>76.55089734851956</t>
  </si>
  <si>
    <t>75.50612022023782</t>
  </si>
  <si>
    <t>75.91855268937539</t>
  </si>
  <si>
    <t>75.80857228524228</t>
  </si>
  <si>
    <t>76.9816236267475</t>
  </si>
  <si>
    <t>77.50398935987747</t>
  </si>
  <si>
    <t>78.04517338037637</t>
  </si>
  <si>
    <t>78.90827475959394</t>
  </si>
  <si>
    <t>80.79973045912848</t>
  </si>
  <si>
    <t>81.45161104420794</t>
  </si>
  <si>
    <t>82.18615368412965</t>
  </si>
  <si>
    <t>82.34224977909763</t>
  </si>
  <si>
    <t>81.94744382390921</t>
  </si>
  <si>
    <t>81.64442969096152</t>
  </si>
  <si>
    <t>77.999255494046</t>
  </si>
  <si>
    <t>78.34817088485046</t>
  </si>
  <si>
    <t>77.87073400122915</t>
  </si>
  <si>
    <t>77.92582268849327</t>
  </si>
  <si>
    <t>77.56772342709912</t>
  </si>
  <si>
    <t>77.31983770670519</t>
  </si>
  <si>
    <t>78.3022635388068</t>
  </si>
  <si>
    <t>81.10272462233593</t>
  </si>
  <si>
    <t>80.32226236231597</t>
  </si>
  <si>
    <t>80.89155454724087</t>
  </si>
  <si>
    <t>81.44243716674103</t>
  </si>
  <si>
    <t>81.83724992554008</t>
  </si>
  <si>
    <t>79.81725645637594</t>
  </si>
  <si>
    <t>79.03679610842208</t>
  </si>
  <si>
    <t>77.93500410016603</t>
  </si>
  <si>
    <t>77.7880940155157</t>
  </si>
  <si>
    <t>77.90744820219177</t>
  </si>
  <si>
    <t>78.94500152609332</t>
  </si>
  <si>
    <t>78.50426263555505</t>
  </si>
  <si>
    <t>78.50428949400435</t>
  </si>
  <si>
    <t>80.03762895056579</t>
  </si>
  <si>
    <t>80.04682683479659</t>
  </si>
  <si>
    <t>80.39571999507791</t>
  </si>
  <si>
    <t>79.18372853803125</t>
  </si>
  <si>
    <t>78.38490230493225</t>
  </si>
  <si>
    <t>80.62524918710895</t>
  </si>
  <si>
    <t>81.90153274590463</t>
  </si>
  <si>
    <t>83.53589867304102</t>
  </si>
  <si>
    <t>84.09597763376648</t>
  </si>
  <si>
    <t>84.12354544046656</t>
  </si>
  <si>
    <t>82.26878963877496</t>
  </si>
  <si>
    <t>81.01090857865603</t>
  </si>
  <si>
    <t>79.19289657531586</t>
  </si>
  <si>
    <t>80.24882728851787</t>
  </si>
  <si>
    <t>79.74383183811682</t>
  </si>
  <si>
    <t>78.60528192012943</t>
  </si>
  <si>
    <t>77.47590747106</t>
  </si>
  <si>
    <t>79.76217745706823</t>
  </si>
  <si>
    <t>79.59691736160113</t>
  </si>
  <si>
    <t>79.81729718211393</t>
  </si>
  <si>
    <t>81.0791647446643</t>
  </si>
  <si>
    <t>81.34605315860658</t>
  </si>
  <si>
    <t>83.1498589846616</t>
  </si>
  <si>
    <t>82.9750035382845</t>
  </si>
  <si>
    <t>82.6988912599978</t>
  </si>
  <si>
    <t>83.20506223721965</t>
  </si>
  <si>
    <t>83.10384876440918</t>
  </si>
  <si>
    <t>81.46566633938019</t>
  </si>
  <si>
    <t>81.64054578967708</t>
  </si>
  <si>
    <t>81.2356092872608</t>
  </si>
  <si>
    <t>80.56377805798697</t>
  </si>
  <si>
    <t>80.4901266659904</t>
  </si>
  <si>
    <t>81.64053257341997</t>
  </si>
  <si>
    <t>80.92270888837862</t>
  </si>
  <si>
    <t>80.75704730399015</t>
  </si>
  <si>
    <t>80.42573513649512</t>
  </si>
  <si>
    <t>80.69263577937934</t>
  </si>
  <si>
    <t>82.30316049610782</t>
  </si>
  <si>
    <t>82.2111359829462</t>
  </si>
  <si>
    <t>82.43201095972383</t>
  </si>
  <si>
    <t>83.00259092987413</t>
  </si>
  <si>
    <t>84.73277958988692</t>
  </si>
  <si>
    <t>85.64388988652497</t>
  </si>
  <si>
    <t>85.62548428214924</t>
  </si>
  <si>
    <t>85.84635404974001</t>
  </si>
  <si>
    <t>85.22053007091887</t>
  </si>
  <si>
    <t>84.77879523646965</t>
  </si>
  <si>
    <t>85.53343469458268</t>
  </si>
  <si>
    <t>84.76040132614655</t>
  </si>
  <si>
    <t>84.02412620014111</t>
  </si>
  <si>
    <t>83.96890359995503</t>
  </si>
  <si>
    <t>82.39519136668505</t>
  </si>
  <si>
    <t>84.18061429362632</t>
  </si>
  <si>
    <t>81.64976501464845</t>
  </si>
  <si>
    <t>83.01180369392927</t>
  </si>
  <si>
    <t>84.42906478305058</t>
  </si>
  <si>
    <t>85.21133632519917</t>
  </si>
  <si>
    <t>85.49663204079839</t>
  </si>
  <si>
    <t>87.08876901706212</t>
  </si>
  <si>
    <t>86.23288846007347</t>
  </si>
  <si>
    <t>86.14085257238698</t>
  </si>
  <si>
    <t>86.15005530933945</t>
  </si>
  <si>
    <t>87.06115734459307</t>
  </si>
  <si>
    <t>86.22368604623178</t>
  </si>
  <si>
    <t>85.16531984641395</t>
  </si>
  <si>
    <t>84.54872552925224</t>
  </si>
  <si>
    <t>84.71434953323767</t>
  </si>
  <si>
    <t>84.70516002702024</t>
  </si>
  <si>
    <t>85.35858147381799</t>
  </si>
  <si>
    <t>83.8308680460258</t>
  </si>
  <si>
    <t>86.0856274013932</t>
  </si>
  <si>
    <t>86.04883846085227</t>
  </si>
  <si>
    <t>83.71123916787582</t>
  </si>
  <si>
    <t>85.29416282964876</t>
  </si>
  <si>
    <t>85.16532279860466</t>
  </si>
  <si>
    <t>85.37697298829042</t>
  </si>
  <si>
    <t>85.28478090729946</t>
  </si>
  <si>
    <t>85.70904070274945</t>
  </si>
  <si>
    <t>85.79203044855693</t>
  </si>
  <si>
    <t>86.4191998445713</t>
  </si>
  <si>
    <t>85.45076531691561</t>
  </si>
  <si>
    <t>81.92761550126957</t>
  </si>
  <si>
    <t>73.50704778456141</t>
  </si>
  <si>
    <t>78.65350114390279</t>
  </si>
  <si>
    <t>79.12383803388437</t>
  </si>
  <si>
    <t>80.18447600574365</t>
  </si>
  <si>
    <t>78.51510815432108</t>
  </si>
  <si>
    <t>76.79965957112192</t>
  </si>
  <si>
    <t>77.0855661399736</t>
  </si>
  <si>
    <t>77.47294413937972</t>
  </si>
  <si>
    <t>76.56908765876103</t>
  </si>
  <si>
    <t>79.88935502878503</t>
  </si>
  <si>
    <t>78.72725441044935</t>
  </si>
  <si>
    <t>79.69568799732271</t>
  </si>
  <si>
    <t>80.78396335559529</t>
  </si>
  <si>
    <t>79.65876759879218</t>
  </si>
  <si>
    <t>79.7602485065484</t>
  </si>
  <si>
    <t>81.29121800989303</t>
  </si>
  <si>
    <t>79.38207180628102</t>
  </si>
  <si>
    <t>79.69566482422282</t>
  </si>
  <si>
    <t>77.38992111994344</t>
  </si>
  <si>
    <t>76.05258693047763</t>
  </si>
  <si>
    <t>76.6797664846101</t>
  </si>
  <si>
    <t>77.04868358218613</t>
  </si>
  <si>
    <t>78.21078525288902</t>
  </si>
  <si>
    <t>80.87619795148744</t>
  </si>
  <si>
    <t>81.66016476929333</t>
  </si>
  <si>
    <t>80.11994423859797</t>
  </si>
  <si>
    <t>81.05144357756392</t>
  </si>
  <si>
    <t>82.1489737351889</t>
  </si>
  <si>
    <t>82.04754102318341</t>
  </si>
  <si>
    <t>79.09617492462176</t>
  </si>
  <si>
    <t>78.01709585235484</t>
  </si>
  <si>
    <t>78.37678944111371</t>
  </si>
  <si>
    <t>80.08302884465567</t>
  </si>
  <si>
    <t>80.23980288298233</t>
  </si>
  <si>
    <t>84.85130307577737</t>
  </si>
  <si>
    <t>83.82755532413572</t>
  </si>
  <si>
    <t>83.71688584298823</t>
  </si>
  <si>
    <t>84.27028265935334</t>
  </si>
  <si>
    <t>84.44548296177433</t>
  </si>
  <si>
    <t>85.22021399962516</t>
  </si>
  <si>
    <t>85.02652925893263</t>
  </si>
  <si>
    <t>84.92509518197141</t>
  </si>
  <si>
    <t>85.77360592878487</t>
  </si>
  <si>
    <t>85.99496094806813</t>
  </si>
  <si>
    <t>85.28477944217215</t>
  </si>
  <si>
    <t>84.00219196656846</t>
  </si>
  <si>
    <t>82.7173935201923</t>
  </si>
  <si>
    <t>78.79826513528904</t>
  </si>
  <si>
    <t>80.60992654388806</t>
  </si>
  <si>
    <t>80.22169227908334</t>
  </si>
  <si>
    <t>81.09059477680367</t>
  </si>
  <si>
    <t>82.9761836926968</t>
  </si>
  <si>
    <t>84.08537730693583</t>
  </si>
  <si>
    <t>84.37190428972856</t>
  </si>
  <si>
    <t>83.00391591888545</t>
  </si>
  <si>
    <t>79.50073788528937</t>
  </si>
  <si>
    <t>81.52500728534919</t>
  </si>
  <si>
    <t>82.41236800204359</t>
  </si>
  <si>
    <t>81.8577627454674</t>
  </si>
  <si>
    <t>81.15528061277877</t>
  </si>
  <si>
    <t>81.58046118419553</t>
  </si>
  <si>
    <t>81.26618430296864</t>
  </si>
  <si>
    <t>81.43257477048343</t>
  </si>
  <si>
    <t>78.98311697671804</t>
  </si>
  <si>
    <t>79.36211805053217</t>
  </si>
  <si>
    <t>78.68734224084886</t>
  </si>
  <si>
    <t>79.68561889001629</t>
  </si>
  <si>
    <t>78.60417571420311</t>
  </si>
  <si>
    <t>79.92591940323496</t>
  </si>
  <si>
    <t>80.59143347763556</t>
  </si>
  <si>
    <t>79.47301925685153</t>
  </si>
  <si>
    <t>77.18072418668376</t>
  </si>
  <si>
    <t>77.46724474082978</t>
  </si>
  <si>
    <t>76.23790854109329</t>
  </si>
  <si>
    <t>74.98083179874223</t>
  </si>
  <si>
    <t>76.15470616549528</t>
  </si>
  <si>
    <t>76.26561534602192</t>
  </si>
  <si>
    <t>76.68155164986796</t>
  </si>
  <si>
    <t>78.80751414276583</t>
  </si>
  <si>
    <t>75.53543080478984</t>
  </si>
  <si>
    <t>74.55564245513855</t>
  </si>
  <si>
    <t>75.9790777192252</t>
  </si>
  <si>
    <t>76.28411606064347</t>
  </si>
  <si>
    <t>75.75726479717783</t>
  </si>
  <si>
    <t>78.9369201996106</t>
  </si>
  <si>
    <t>78.26214196650379</t>
  </si>
  <si>
    <t>77.57816638011094</t>
  </si>
  <si>
    <t>79.27890574605783</t>
  </si>
  <si>
    <t>76.35805799631494</t>
  </si>
  <si>
    <t>80.83176243385378</t>
  </si>
  <si>
    <t>79.94441533323587</t>
  </si>
  <si>
    <t>78.1327523637196</t>
  </si>
  <si>
    <t>76.117750671806</t>
  </si>
  <si>
    <t>73.84390442583185</t>
  </si>
  <si>
    <t>76.25637972449186</t>
  </si>
  <si>
    <t>79.6301518880289</t>
  </si>
  <si>
    <t>79.38955236681242</t>
  </si>
  <si>
    <t>77.94425416239147</t>
  </si>
  <si>
    <t>79.0467892090277</t>
  </si>
  <si>
    <t>79.90838389256605</t>
  </si>
  <si>
    <t>77.74970312916086</t>
  </si>
  <si>
    <t>79.60264889979244</t>
  </si>
  <si>
    <t>78.47235253912463</t>
  </si>
  <si>
    <t>80.65883545557169</t>
  </si>
  <si>
    <t>80.4364823542951</t>
  </si>
  <si>
    <t>80.30677855820771</t>
  </si>
  <si>
    <t>79.02823650706726</t>
  </si>
  <si>
    <t>81.05721430164357</t>
  </si>
  <si>
    <t>83.15105284971537</t>
  </si>
  <si>
    <t>83.09544758968282</t>
  </si>
  <si>
    <t>83.38267753904125</t>
  </si>
  <si>
    <t>82.39134912860024</t>
  </si>
  <si>
    <t>82.61370999856315</t>
  </si>
  <si>
    <t>82.90092161932132</t>
  </si>
  <si>
    <t>82.69708648982912</t>
  </si>
  <si>
    <t>82.60444048640844</t>
  </si>
  <si>
    <t>82.78047046223017</t>
  </si>
  <si>
    <t>82.59518198171487</t>
  </si>
  <si>
    <t>82.7063543352183</t>
  </si>
  <si>
    <t>83.47533629428065</t>
  </si>
  <si>
    <t>84.2628388581322</t>
  </si>
  <si>
    <t>83.73471980389704</t>
  </si>
  <si>
    <t>84.9113433669183</t>
  </si>
  <si>
    <t>83.26222630659784</t>
  </si>
  <si>
    <t>82.4469335927882</t>
  </si>
  <si>
    <t>82.2894351228272</t>
  </si>
  <si>
    <t>81.32588415052626</t>
  </si>
  <si>
    <t>80.95531609484627</t>
  </si>
  <si>
    <t>82.69708409091614</t>
  </si>
  <si>
    <t>84.50371518548135</t>
  </si>
  <si>
    <t>83.81809773527736</t>
  </si>
  <si>
    <t>83.07693395687016</t>
  </si>
  <si>
    <t>87.29238520494157</t>
  </si>
  <si>
    <t>87.08856496973983</t>
  </si>
  <si>
    <t>88.15401843306883</t>
  </si>
  <si>
    <t>88.01504869799912</t>
  </si>
  <si>
    <t>88.51534126525279</t>
  </si>
  <si>
    <t>87.41282333930452</t>
  </si>
  <si>
    <t>87.89461142183522</t>
  </si>
  <si>
    <t>86.81063349958545</t>
  </si>
  <si>
    <t>87.79267036641929</t>
  </si>
  <si>
    <t>86.28252706727166</t>
  </si>
  <si>
    <t>87.16269085123133</t>
  </si>
  <si>
    <t>87.32944651313271</t>
  </si>
  <si>
    <t>87.66298100424372</t>
  </si>
  <si>
    <t>86.3027413555001</t>
  </si>
  <si>
    <t>86.44208248914725</t>
  </si>
  <si>
    <t>85.50389938676373</t>
  </si>
  <si>
    <t>85.16021299993116</t>
  </si>
  <si>
    <t>85.10450421657407</t>
  </si>
  <si>
    <t>87.23165158734933</t>
  </si>
  <si>
    <t>86.86009826153564</t>
  </si>
  <si>
    <t>88.77359444840327</t>
  </si>
  <si>
    <t>89.72105926026028</t>
  </si>
  <si>
    <t>89.2380489102812</t>
  </si>
  <si>
    <t>89.87898005436365</t>
  </si>
  <si>
    <t>88.49492533070188</t>
  </si>
  <si>
    <t>88.91290617862552</t>
  </si>
  <si>
    <t>86.13555331055576</t>
  </si>
  <si>
    <t>85.49460612844669</t>
  </si>
  <si>
    <t>85.15095334927558</t>
  </si>
  <si>
    <t>86.50710823686165</t>
  </si>
  <si>
    <t>83.62755280703267</t>
  </si>
  <si>
    <t>84.77009300241392</t>
  </si>
  <si>
    <t>86.8415096914877</t>
  </si>
  <si>
    <t>87.835410225373</t>
  </si>
  <si>
    <t>84.79796350086073</t>
  </si>
  <si>
    <t>84.83512160535035</t>
  </si>
  <si>
    <t>85.73612995096397</t>
  </si>
  <si>
    <t>84.9372884509122</t>
  </si>
  <si>
    <t>85.90333530273598</t>
  </si>
  <si>
    <t>86.19127681104452</t>
  </si>
  <si>
    <t>87.06444020304895</t>
  </si>
  <si>
    <t>86.81364141131887</t>
  </si>
  <si>
    <t>87.50102761172401</t>
  </si>
  <si>
    <t>86.76719629366205</t>
  </si>
  <si>
    <t>85.68970058443064</t>
  </si>
  <si>
    <t>86.8508076384202</t>
  </si>
  <si>
    <t>86.47923753555553</t>
  </si>
  <si>
    <t>83.70187500907807</t>
  </si>
  <si>
    <t>83.71117769230483</t>
  </si>
  <si>
    <t>84.90943884071135</t>
  </si>
  <si>
    <t>84.90941704810035</t>
  </si>
  <si>
    <t>83.31174947683373</t>
  </si>
  <si>
    <t>84.9187079600377</t>
  </si>
  <si>
    <t>84.79797412344566</t>
  </si>
  <si>
    <t>84.58430475593676</t>
  </si>
  <si>
    <t>83.68330664176071</t>
  </si>
  <si>
    <t>84.03626173298676</t>
  </si>
  <si>
    <t>80.94307985835977</t>
  </si>
  <si>
    <t>79.0667271232588</t>
  </si>
  <si>
    <t>79.6333554013854</t>
  </si>
  <si>
    <t>79.90446568867696</t>
  </si>
  <si>
    <t>80.2770738704765</t>
  </si>
  <si>
    <t>79.44804179600482</t>
  </si>
  <si>
    <t>78.98227380473581</t>
  </si>
  <si>
    <t>79.28035946956012</t>
  </si>
  <si>
    <t>79.9882924480409</t>
  </si>
  <si>
    <t>79.45734786053207</t>
  </si>
  <si>
    <t>78.63762278936444</t>
  </si>
  <si>
    <t>78.96363665879728</t>
  </si>
  <si>
    <t>78.41406304288371</t>
  </si>
  <si>
    <t>78.68420147892529</t>
  </si>
  <si>
    <t>78.65625917077395</t>
  </si>
  <si>
    <t>77.61296337704763</t>
  </si>
  <si>
    <t>66.01573165995448</t>
  </si>
  <si>
    <t>64.4321718500479</t>
  </si>
  <si>
    <t>64.55327497259329</t>
  </si>
  <si>
    <t>64.20861124722468</t>
  </si>
  <si>
    <t>64.09682589887176</t>
  </si>
  <si>
    <t>63.128061357301156</t>
  </si>
  <si>
    <t>63.46342459906167</t>
  </si>
  <si>
    <t>63.426135927295455</t>
  </si>
  <si>
    <t>63.16531254771489</t>
  </si>
  <si>
    <t>63.67764194172087</t>
  </si>
  <si>
    <t>64.16205263395186</t>
  </si>
  <si>
    <t>63.8360093803834</t>
  </si>
  <si>
    <t>63.81738426302414</t>
  </si>
  <si>
    <t>62.4294265566848</t>
  </si>
  <si>
    <t>62.76477837820111</t>
  </si>
  <si>
    <t>62.69025637032843</t>
  </si>
  <si>
    <t>62.63437004021318</t>
  </si>
  <si>
    <t>63.46339444926834</t>
  </si>
  <si>
    <t>63.51930194976986</t>
  </si>
  <si>
    <t>63.724239674980716</t>
  </si>
  <si>
    <t>63.370257555782786</t>
  </si>
  <si>
    <t>63.47271748313931</t>
  </si>
  <si>
    <t>62.62505288801861</t>
  </si>
  <si>
    <t>61.09738604376604</t>
  </si>
  <si>
    <t>61.469979530028226</t>
  </si>
  <si>
    <t>60.296291657467975</t>
  </si>
  <si>
    <t>60.58505984400615</t>
  </si>
  <si>
    <t>59.8118988211265</t>
  </si>
  <si>
    <t>58.787259272782535</t>
  </si>
  <si>
    <t>58.899030360847</t>
  </si>
  <si>
    <t>57.45520142454186</t>
  </si>
  <si>
    <t>57.70671025934439</t>
  </si>
  <si>
    <t>58.451905135354295</t>
  </si>
  <si>
    <t>61.52588451978399</t>
  </si>
  <si>
    <t>61.3395623332784</t>
  </si>
  <si>
    <t>61.80534078759908</t>
  </si>
  <si>
    <t>61.30229814891251</t>
  </si>
  <si>
    <t>59.65713955419595</t>
  </si>
  <si>
    <t>63.08829578279805</t>
  </si>
  <si>
    <t>66.89340360716753</t>
  </si>
  <si>
    <t>66.61291625483172</t>
  </si>
  <si>
    <t>67.22062164751158</t>
  </si>
  <si>
    <t>68.14620699891039</t>
  </si>
  <si>
    <t>68.47339385586763</t>
  </si>
  <si>
    <t>69.69816228871063</t>
  </si>
  <si>
    <t>69.6794473838669</t>
  </si>
  <si>
    <t>70.22171636735096</t>
  </si>
  <si>
    <t>69.67010627797829</t>
  </si>
  <si>
    <t>71.09117710751086</t>
  </si>
  <si>
    <t>70.34324393333755</t>
  </si>
  <si>
    <t>71.26881777434068</t>
  </si>
  <si>
    <t>71.06312397594643</t>
  </si>
  <si>
    <t>71.6708313620291</t>
  </si>
  <si>
    <t>71.3716653719732</t>
  </si>
  <si>
    <t>72.44681592052736</t>
  </si>
  <si>
    <t>71.76433304474027</t>
  </si>
  <si>
    <t>71.13792565309029</t>
  </si>
  <si>
    <t>71.9232419028592</t>
  </si>
  <si>
    <t>70.81070344713515</t>
  </si>
  <si>
    <t>71.49319462467096</t>
  </si>
  <si>
    <t>71.28752269899515</t>
  </si>
  <si>
    <t>71.61473030805604</t>
  </si>
  <si>
    <t>73.08258243227621</t>
  </si>
  <si>
    <t>71.40904539333437</t>
  </si>
  <si>
    <t>71.61474310054896</t>
  </si>
  <si>
    <t>70.92289604340287</t>
  </si>
  <si>
    <t>71.2968695414073</t>
  </si>
  <si>
    <t>71.89520715133168</t>
  </si>
  <si>
    <t>70.87616569292473</t>
  </si>
  <si>
    <t>71.36230219181279</t>
  </si>
  <si>
    <t>70.87615432592452</t>
  </si>
  <si>
    <t>70.31521522840286</t>
  </si>
  <si>
    <t>70.30583944452025</t>
  </si>
  <si>
    <t>71.60537944617224</t>
  </si>
  <si>
    <t>72.1102387748395</t>
  </si>
  <si>
    <t>72.32528043489933</t>
  </si>
  <si>
    <t>71.23142577103272</t>
  </si>
  <si>
    <t>70.11889410092222</t>
  </si>
  <si>
    <t>69.97861286765212</t>
  </si>
  <si>
    <t>70.1188727823901</t>
  </si>
  <si>
    <t>70.73590789641473</t>
  </si>
  <si>
    <t>70.28712491264258</t>
  </si>
  <si>
    <t>69.37093022033099</t>
  </si>
  <si>
    <t>69.30548111736186</t>
  </si>
  <si>
    <t>68.57626229484372</t>
  </si>
  <si>
    <t>68.37058239665235</t>
  </si>
  <si>
    <t>68.24904183873178</t>
  </si>
  <si>
    <t>68.7819190299082</t>
  </si>
  <si>
    <t>69.63271237428009</t>
  </si>
  <si>
    <t>68.3799279583688</t>
  </si>
  <si>
    <t>68.5855931316075</t>
  </si>
  <si>
    <t>68.13682758181567</t>
  </si>
  <si>
    <t>68.15556013953581</t>
  </si>
  <si>
    <t>68.24902142203044</t>
  </si>
  <si>
    <t>68.00734452798332</t>
  </si>
  <si>
    <t>66.9473381488284</t>
  </si>
  <si>
    <t>66.81601696354932</t>
  </si>
  <si>
    <t>66.93796542760848</t>
  </si>
  <si>
    <t>67.54769788454718</t>
  </si>
  <si>
    <t>67.91351135122235</t>
  </si>
  <si>
    <t>67.90413982278768</t>
  </si>
  <si>
    <t>67.11619983704078</t>
  </si>
  <si>
    <t>68.0917529877411</t>
  </si>
  <si>
    <t>67.55707507821101</t>
  </si>
  <si>
    <t>68.01670782055866</t>
  </si>
  <si>
    <t>67.77281540027849</t>
  </si>
  <si>
    <t>67.93225567553294</t>
  </si>
  <si>
    <t>66.58150346932952</t>
  </si>
  <si>
    <t>63.879975500794934</t>
  </si>
  <si>
    <t>64.86490901436848</t>
  </si>
  <si>
    <t>64.27394702875509</t>
  </si>
  <si>
    <t>64.09574500659478</t>
  </si>
  <si>
    <t>63.80493209650651</t>
  </si>
  <si>
    <t>64.2926986024753</t>
  </si>
  <si>
    <t>64.6585564619619</t>
  </si>
  <si>
    <t>63.77678893159944</t>
  </si>
  <si>
    <t>64.2270552056786</t>
  </si>
  <si>
    <t>65.21197817227234</t>
  </si>
  <si>
    <t>65.82172161612462</t>
  </si>
  <si>
    <t>59.85582623951414</t>
  </si>
  <si>
    <t>61.15031124862002</t>
  </si>
  <si>
    <t>62.06020041227828</t>
  </si>
  <si>
    <t>61.44110086198301</t>
  </si>
  <si>
    <t>61.2253511032549</t>
  </si>
  <si>
    <t>60.249802387959896</t>
  </si>
  <si>
    <t>58.37372874989474</t>
  </si>
  <si>
    <t>58.28930305636608</t>
  </si>
  <si>
    <t>58.608239468023</t>
  </si>
  <si>
    <t>58.157980037864306</t>
  </si>
  <si>
    <t>58.064183099335494</t>
  </si>
  <si>
    <t>58.47692387993456</t>
  </si>
  <si>
    <t>56.94792154028481</t>
  </si>
  <si>
    <t>56.33821265302975</t>
  </si>
  <si>
    <t>56.54457541775029</t>
  </si>
  <si>
    <t>55.83167278582769</t>
  </si>
  <si>
    <t>54.25625857628033</t>
  </si>
  <si>
    <t>54.72747597837341</t>
  </si>
  <si>
    <t>54.29396185109565</t>
  </si>
  <si>
    <t>53.10648184326231</t>
  </si>
  <si>
    <t>51.36296873937395</t>
  </si>
  <si>
    <t>50.137802397000286</t>
  </si>
  <si>
    <t>51.43835723666911</t>
  </si>
  <si>
    <t>51.52318717408685</t>
  </si>
  <si>
    <t>51.758791106335046</t>
  </si>
  <si>
    <t>52.18288780490162</t>
  </si>
  <si>
    <t>52.578719965565476</t>
  </si>
  <si>
    <t>52.51275264987464</t>
  </si>
  <si>
    <t>52.39022533782094</t>
  </si>
  <si>
    <t>51.862457048383966</t>
  </si>
  <si>
    <t>51.59857315673704</t>
  </si>
  <si>
    <t>51.54203235216153</t>
  </si>
  <si>
    <t>54.24683565628856</t>
  </si>
  <si>
    <t>52.82374741735625</t>
  </si>
  <si>
    <t>52.38080671135184</t>
  </si>
  <si>
    <t>52.503322241748464</t>
  </si>
  <si>
    <t>52.484468104402076</t>
  </si>
  <si>
    <t>50.571316427971</t>
  </si>
  <si>
    <t>49.81737362197553</t>
  </si>
  <si>
    <t>49.619456354966545</t>
  </si>
  <si>
    <t>49.80795285881063</t>
  </si>
  <si>
    <t>50.86347650040876</t>
  </si>
  <si>
    <t>50.0718214299822</t>
  </si>
  <si>
    <t>50.382827033311244</t>
  </si>
  <si>
    <t>51.673972947150695</t>
  </si>
  <si>
    <t>49.92103988731967</t>
  </si>
  <si>
    <t>48.554493072582915</t>
  </si>
  <si>
    <t>48.0644253123914</t>
  </si>
  <si>
    <t>47.41414067636371</t>
  </si>
  <si>
    <t>47.39530298383154</t>
  </si>
  <si>
    <t>47.68744657170767</t>
  </si>
  <si>
    <t>48.57334474860207</t>
  </si>
  <si>
    <t>49.28017906242048</t>
  </si>
  <si>
    <t>48.72414531181758</t>
  </si>
  <si>
    <t>48.93147085333181</t>
  </si>
  <si>
    <t>49.54405389960168</t>
  </si>
  <si>
    <t>48.78067664040752</t>
  </si>
  <si>
    <t>50.45823113623752</t>
  </si>
  <si>
    <t>50.89175158064931</t>
  </si>
  <si>
    <t>53.15359972821716</t>
  </si>
  <si>
    <t>52.663540571580754</t>
  </si>
  <si>
    <t>52.14520253123296</t>
  </si>
  <si>
    <t>52.49389614598642</t>
  </si>
  <si>
    <t>53.6530933305077</t>
  </si>
  <si>
    <t>53.266699345153484</t>
  </si>
  <si>
    <t>52.26771816207365</t>
  </si>
  <si>
    <t>52.08865268642873</t>
  </si>
  <si>
    <t>50.7032565368787</t>
  </si>
  <si>
    <t>51.061383636539674</t>
  </si>
  <si>
    <t>49.81736932013308</t>
  </si>
  <si>
    <t>50.55204391335881</t>
  </si>
  <si>
    <t>51.773930014322815</t>
  </si>
  <si>
    <t>52.105445597685275</t>
  </si>
  <si>
    <t>53.04317843995203</t>
  </si>
  <si>
    <t>54.473451371843794</t>
  </si>
  <si>
    <t>56.55728535739479</t>
  </si>
  <si>
    <t>55.60061770058876</t>
  </si>
  <si>
    <t>56.339436423229095</t>
  </si>
  <si>
    <t>56.21629223438568</t>
  </si>
  <si>
    <t>57.58973229598019</t>
  </si>
  <si>
    <t>57.371875327390335</t>
  </si>
  <si>
    <t>57.71287462075619</t>
  </si>
  <si>
    <t>58.35695906015886</t>
  </si>
  <si>
    <t>59.057896482544486</t>
  </si>
  <si>
    <t>59.43677874604813</t>
  </si>
  <si>
    <t>59.87247888507092</t>
  </si>
  <si>
    <t>58.23382759923092</t>
  </si>
  <si>
    <t>57.74128939545986</t>
  </si>
  <si>
    <t>57.53290706547528</t>
  </si>
  <si>
    <t>57.45713415522125</t>
  </si>
  <si>
    <t>59.5883197814206</t>
  </si>
  <si>
    <t>59.73041070675338</t>
  </si>
  <si>
    <t>59.607278572403935</t>
  </si>
  <si>
    <t>58.71690110645623</t>
  </si>
  <si>
    <t>59.80618189125845</t>
  </si>
  <si>
    <t>59.01054154484629</t>
  </si>
  <si>
    <t>57.873900261432375</t>
  </si>
  <si>
    <t>57.135079068977845</t>
  </si>
  <si>
    <t>57.021420282995926</t>
  </si>
  <si>
    <t>57.2108578376269</t>
  </si>
  <si>
    <t>55.37328674685009</t>
  </si>
  <si>
    <t>55.685866483415595</t>
  </si>
  <si>
    <t>55.979490923018425</t>
  </si>
  <si>
    <t>55.47747885285422</t>
  </si>
  <si>
    <t>55.38275998662848</t>
  </si>
  <si>
    <t>52.00126312237668</t>
  </si>
  <si>
    <t>55.193327547627334</t>
  </si>
  <si>
    <t>57.2108562155111</t>
  </si>
  <si>
    <t>56.206822270875165</t>
  </si>
  <si>
    <t>54.842858109472076</t>
  </si>
  <si>
    <t>55.98896807033875</t>
  </si>
  <si>
    <t>56.358379846323295</t>
  </si>
  <si>
    <t>57.08771347946957</t>
  </si>
  <si>
    <t>58.40432250229298</t>
  </si>
  <si>
    <t>59.15262136921764</t>
  </si>
  <si>
    <t>57.712881956475535</t>
  </si>
  <si>
    <t>59.806177559802805</t>
  </si>
  <si>
    <t>62.58320842017985</t>
  </si>
  <si>
    <t>61.74610219538103</t>
  </si>
  <si>
    <t>61.42267100563547</t>
  </si>
  <si>
    <t>61.57487666922985</t>
  </si>
  <si>
    <t>64.41912609077681</t>
  </si>
  <si>
    <t>66.18846845594167</t>
  </si>
  <si>
    <t>65.18963742759259</t>
  </si>
  <si>
    <t>65.27525991396486</t>
  </si>
  <si>
    <t>65.41795536160215</t>
  </si>
  <si>
    <t>65.53210081087228</t>
  </si>
  <si>
    <t>64.97086984193793</t>
  </si>
  <si>
    <t>63.734219388289866</t>
  </si>
  <si>
    <t>64.76158914487127</t>
  </si>
  <si>
    <t>64.01008884199356</t>
  </si>
  <si>
    <t>65.24672081034821</t>
  </si>
  <si>
    <t>65.77942596465029</t>
  </si>
  <si>
    <t>67.62485549231214</t>
  </si>
  <si>
    <t>69.43226129000392</t>
  </si>
  <si>
    <t>71.81040819254773</t>
  </si>
  <si>
    <t>71.458438424278</t>
  </si>
  <si>
    <t>71.34429778542408</t>
  </si>
  <si>
    <t>71.67722566784889</t>
  </si>
  <si>
    <t>72.14333680840056</t>
  </si>
  <si>
    <t>74.09342707364802</t>
  </si>
  <si>
    <t>75.31104366527136</t>
  </si>
  <si>
    <t>75.57737395482907</t>
  </si>
  <si>
    <t>75.25394026281887</t>
  </si>
  <si>
    <t>74.71173133371985</t>
  </si>
  <si>
    <t>76.64279418994096</t>
  </si>
  <si>
    <t>77.28012213469522</t>
  </si>
  <si>
    <t>78.52628954160403</t>
  </si>
  <si>
    <t>77.88893443584634</t>
  </si>
  <si>
    <t>77.05181557934083</t>
  </si>
  <si>
    <t>74.97809223028626</t>
  </si>
  <si>
    <t>74.66418587766762</t>
  </si>
  <si>
    <t>75.00663909742711</t>
  </si>
  <si>
    <t>74.68319700291997</t>
  </si>
  <si>
    <t>74.27415799180382</t>
  </si>
  <si>
    <t>68.49051879026685</t>
  </si>
  <si>
    <t>66.721178100208</t>
  </si>
  <si>
    <t>64.40963042539654</t>
  </si>
  <si>
    <t>63.82936100315709</t>
  </si>
  <si>
    <t>64.23837849962405</t>
  </si>
  <si>
    <t>63.05883900647068</t>
  </si>
  <si>
    <t>63.591526072451224</t>
  </si>
  <si>
    <t>63.32517699393954</t>
  </si>
  <si>
    <t>65.15160929294471</t>
  </si>
  <si>
    <t>65.579682363821</t>
  </si>
  <si>
    <t>63.391777247620425</t>
  </si>
  <si>
    <t>64.1813169837145</t>
  </si>
  <si>
    <t>63.21103594880617</t>
  </si>
  <si>
    <t>63.013044323616526</t>
  </si>
  <si>
    <t>62.31576357390013</t>
  </si>
  <si>
    <t>61.89548083213741</t>
  </si>
  <si>
    <t>61.65667507352843</t>
  </si>
  <si>
    <t>61.083577990179585</t>
  </si>
  <si>
    <t>61.99099716008255</t>
  </si>
  <si>
    <t>62.38261193531613</t>
  </si>
  <si>
    <t>62.38260979545232</t>
  </si>
  <si>
    <t>60.434053193741875</t>
  </si>
  <si>
    <t>59.89916803513253</t>
  </si>
  <si>
    <t>60.405403143688254</t>
  </si>
  <si>
    <t>61.31281433904848</t>
  </si>
  <si>
    <t>60.40540297169046</t>
  </si>
  <si>
    <t>60.08064820991461</t>
  </si>
  <si>
    <t>58.90576712447467</t>
  </si>
  <si>
    <t>57.606737004421454</t>
  </si>
  <si>
    <t>57.60673303063018</t>
  </si>
  <si>
    <t>56.909454343738616</t>
  </si>
  <si>
    <t>57.73090417523548</t>
  </si>
  <si>
    <t>59.74633387712529</t>
  </si>
  <si>
    <t>58.141639817081916</t>
  </si>
  <si>
    <t>57.26285816318816</t>
  </si>
  <si>
    <t>59.39290981379187</t>
  </si>
  <si>
    <t>58.11297588369908</t>
  </si>
  <si>
    <t>57.07183649540046</t>
  </si>
  <si>
    <t>57.358387278296576</t>
  </si>
  <si>
    <t>57.692691040155744</t>
  </si>
  <si>
    <t>57.520765170001596</t>
  </si>
  <si>
    <t>57.55896798043527</t>
  </si>
  <si>
    <t>59.45977760420424</t>
  </si>
  <si>
    <t>58.22760209887526</t>
  </si>
  <si>
    <t>59.95647656820642</t>
  </si>
  <si>
    <t>64.25476863249406</t>
  </si>
  <si>
    <t>65.53470022943871</t>
  </si>
  <si>
    <t>64.70370121301441</t>
  </si>
  <si>
    <t>64.6750468808226</t>
  </si>
  <si>
    <t>63.662555594179125</t>
  </si>
  <si>
    <t>62.86976627363814</t>
  </si>
  <si>
    <t>63.89181129092973</t>
  </si>
  <si>
    <t>63.53839523129751</t>
  </si>
  <si>
    <t>63.67210574214189</t>
  </si>
  <si>
    <t>63.75807036304438</t>
  </si>
  <si>
    <t>64.95203092348436</t>
  </si>
  <si>
    <t>67.6838607788086</t>
  </si>
  <si>
    <t>67.58834256249663</t>
  </si>
  <si>
    <t>68.59127631767383</t>
  </si>
  <si>
    <t>70.34879862703458</t>
  </si>
  <si>
    <t>70.6926573802887</t>
  </si>
  <si>
    <t>71.03714821968047</t>
  </si>
  <si>
    <t>70.05879540690322</t>
  </si>
  <si>
    <t>70.85492868382835</t>
  </si>
  <si>
    <t>71.7757258120852</t>
  </si>
  <si>
    <t>72.2745054187155</t>
  </si>
  <si>
    <t>72.42797813260202</t>
  </si>
  <si>
    <t>73.85717033920301</t>
  </si>
  <si>
    <t>73.52145777530359</t>
  </si>
  <si>
    <t>73.56940559171751</t>
  </si>
  <si>
    <t>73.14738518278054</t>
  </si>
  <si>
    <t>72.83084585316682</t>
  </si>
  <si>
    <t>72.35124722240681</t>
  </si>
  <si>
    <t>71.2002141367797</t>
  </si>
  <si>
    <t>70.94124782799199</t>
  </si>
  <si>
    <t>71.9963487653772</t>
  </si>
  <si>
    <t>72.5622658345345</t>
  </si>
  <si>
    <t>73.72288812866043</t>
  </si>
  <si>
    <t>74.57655439857685</t>
  </si>
  <si>
    <t>73.37756403553996</t>
  </si>
  <si>
    <t>73.26247727895058</t>
  </si>
  <si>
    <t>74.3463625250906</t>
  </si>
  <si>
    <t>74.77799599021634</t>
  </si>
  <si>
    <t>74.7683964718667</t>
  </si>
  <si>
    <t>72.75410090748719</t>
  </si>
  <si>
    <t>73.53104343234372</t>
  </si>
  <si>
    <t>73.88595252728888</t>
  </si>
  <si>
    <t>75.23840054855027</t>
  </si>
  <si>
    <t>74.33674602794407</t>
  </si>
  <si>
    <t>74.38473129047357</t>
  </si>
  <si>
    <t>74.48063310797394</t>
  </si>
  <si>
    <t>74.82593796173563</t>
  </si>
  <si>
    <t>76.22634183919511</t>
  </si>
  <si>
    <t>76.6291995122564</t>
  </si>
  <si>
    <t>77.07041755905222</t>
  </si>
  <si>
    <t>75.04655490376469</t>
  </si>
  <si>
    <t>76.73472549845029</t>
  </si>
  <si>
    <t>76.78268132495434</t>
  </si>
  <si>
    <t>74.35593370716383</t>
  </si>
  <si>
    <t>75.03698165085747</t>
  </si>
  <si>
    <t>73.45429398957504</t>
  </si>
  <si>
    <t>75.73716027489061</t>
  </si>
  <si>
    <t>75.3247181607559</t>
  </si>
  <si>
    <t>76.44695478237361</t>
  </si>
  <si>
    <t>77.22391530014133</t>
  </si>
  <si>
    <t>76.60042986630586</t>
  </si>
  <si>
    <t>76.57164218937314</t>
  </si>
  <si>
    <t>77.78982255758265</t>
  </si>
  <si>
    <t>76.72512768241117</t>
  </si>
  <si>
    <t>82.46103724539644</t>
  </si>
  <si>
    <t>85.73361403494373</t>
  </si>
  <si>
    <t>82.95186611342984</t>
  </si>
  <si>
    <t>83.34650449695694</t>
  </si>
  <si>
    <t>83.35613473204637</t>
  </si>
  <si>
    <t>86.28226746851705</t>
  </si>
  <si>
    <t>85.7817379585159</t>
  </si>
  <si>
    <t>86.4362688667184</t>
  </si>
  <si>
    <t>86.9945452787204</t>
  </si>
  <si>
    <t>85.55073088887008</t>
  </si>
  <si>
    <t>85.4737360704702</t>
  </si>
  <si>
    <t>84.40529632568358</t>
  </si>
  <si>
    <t>84.36681048218436</t>
  </si>
  <si>
    <t>85.19458765544415</t>
  </si>
  <si>
    <t>86.696168112203</t>
  </si>
  <si>
    <t>87.11003821196499</t>
  </si>
  <si>
    <t>87.07153240533782</t>
  </si>
  <si>
    <t>87.59132250370072</t>
  </si>
  <si>
    <t>87.19666930056636</t>
  </si>
  <si>
    <t>85.99347874116783</t>
  </si>
  <si>
    <t>85.56034082942948</t>
  </si>
  <si>
    <t>84.09729531933553</t>
  </si>
  <si>
    <t>85.44485271474146</t>
  </si>
  <si>
    <t>81.5850568114151</t>
  </si>
  <si>
    <t>83.37538499987788</t>
  </si>
  <si>
    <t>83.36575780776309</t>
  </si>
  <si>
    <t>83.6256513575812</t>
  </si>
  <si>
    <t>85.6469805821275</t>
  </si>
  <si>
    <t>85.05984002674977</t>
  </si>
  <si>
    <t>83.89515846912899</t>
  </si>
  <si>
    <t>83.12512170511114</t>
  </si>
  <si>
    <t>84.06841574119933</t>
  </si>
  <si>
    <t>81.13264822803791</t>
  </si>
  <si>
    <t>88.41910076714026</t>
  </si>
  <si>
    <t>90.63295721569622</t>
  </si>
  <si>
    <t>88.50573396780761</t>
  </si>
  <si>
    <t>90.4019525609254</t>
  </si>
  <si>
    <t>92.19226963425025</t>
  </si>
  <si>
    <t>92.74091008646059</t>
  </si>
  <si>
    <t>92.59654107496961</t>
  </si>
  <si>
    <t>92.7794007889611</t>
  </si>
  <si>
    <t>89.34315085520966</t>
  </si>
  <si>
    <t>89.01588333012181</t>
  </si>
  <si>
    <t>86.93680198796497</t>
  </si>
  <si>
    <t>84.85770513297037</t>
  </si>
  <si>
    <t>85.49237285964931</t>
  </si>
  <si>
    <t>85.82077475461517</t>
  </si>
  <si>
    <t>91.42302978264155</t>
  </si>
  <si>
    <t>91.67416453280168</t>
  </si>
  <si>
    <t>92.56280362518238</t>
  </si>
  <si>
    <t>92.67870765258479</t>
  </si>
  <si>
    <t>88.54462535453445</t>
  </si>
  <si>
    <t>89.00827882979804</t>
  </si>
  <si>
    <t>90.041792694545</t>
  </si>
  <si>
    <t>87.84916718136598</t>
  </si>
  <si>
    <t>84.37192237650036</t>
  </si>
  <si>
    <t>83.69578307573275</t>
  </si>
  <si>
    <t>82.53669068222176</t>
  </si>
  <si>
    <t>79.77419812968219</t>
  </si>
  <si>
    <t>77.22420333983582</t>
  </si>
  <si>
    <t>76.49978537524477</t>
  </si>
  <si>
    <t>78.991818133367</t>
  </si>
  <si>
    <t>80.7304411207942</t>
  </si>
  <si>
    <t>79.02079688280611</t>
  </si>
  <si>
    <t>79.20432546105302</t>
  </si>
  <si>
    <t>79.43614225351068</t>
  </si>
  <si>
    <t>81.26169366481182</t>
  </si>
  <si>
    <t>81.21340269960808</t>
  </si>
  <si>
    <t>82.92303940373083</t>
  </si>
  <si>
    <t>83.94690777525888</t>
  </si>
  <si>
    <t>86.07192365799344</t>
  </si>
  <si>
    <t>86.93157687558028</t>
  </si>
  <si>
    <t>85.41510207433042</t>
  </si>
  <si>
    <t>85.36678223074236</t>
  </si>
  <si>
    <t>85.88838249668636</t>
  </si>
  <si>
    <t>86.44862740066023</t>
  </si>
  <si>
    <t>87.14408711388553</t>
  </si>
  <si>
    <t>83.95656861335257</t>
  </si>
  <si>
    <t>86.53555266262764</t>
  </si>
  <si>
    <t>87.51111080863683</t>
  </si>
  <si>
    <t>87.12474606611508</t>
  </si>
  <si>
    <t>91.30712720887412</t>
  </si>
  <si>
    <t>92.32131337481236</t>
  </si>
  <si>
    <t>92.00257432327157</t>
  </si>
  <si>
    <t>92.91051151273882</t>
  </si>
  <si>
    <t>93.30654381100604</t>
  </si>
  <si>
    <t>93.46110754112395</t>
  </si>
  <si>
    <t>94.13723058691843</t>
  </si>
  <si>
    <t>94.04171358115686</t>
  </si>
  <si>
    <t>91.78392979298184</t>
  </si>
  <si>
    <t>92.0359056990458</t>
  </si>
  <si>
    <t>92.89829074934603</t>
  </si>
  <si>
    <t>90.90215444890268</t>
  </si>
  <si>
    <t>89.21608028352551</t>
  </si>
  <si>
    <t>88.88662517826731</t>
  </si>
  <si>
    <t>88.0726612747609</t>
  </si>
  <si>
    <t>86.59976544430324</t>
  </si>
  <si>
    <t>88.06296718885676</t>
  </si>
  <si>
    <t>88.58623421755664</t>
  </si>
  <si>
    <t>87.59786152976264</t>
  </si>
  <si>
    <t>86.6579190029176</t>
  </si>
  <si>
    <t>87.53003065652571</t>
  </si>
  <si>
    <t>89.00290054988395</t>
  </si>
  <si>
    <t>90.99905131158361</t>
  </si>
  <si>
    <t>89.5455557861363</t>
  </si>
  <si>
    <t>91.9196081278068</t>
  </si>
  <si>
    <t>92.90798348983007</t>
  </si>
  <si>
    <t>95.11732377398752</t>
  </si>
  <si>
    <t>94.48745727362751</t>
  </si>
  <si>
    <t>94.53592451156557</t>
  </si>
  <si>
    <t>95.059163509093</t>
  </si>
  <si>
    <t>97.57856749373595</t>
  </si>
  <si>
    <t>98.23749327497409</t>
  </si>
  <si>
    <t>98.78982448808719</t>
  </si>
  <si>
    <t>100.05922119324967</t>
  </si>
  <si>
    <t>102.33636830430504</t>
  </si>
  <si>
    <t>100.53403848681475</t>
  </si>
  <si>
    <t>99.84605681437309</t>
  </si>
  <si>
    <t>100.18518921157299</t>
  </si>
  <si>
    <t>101.55149325259494</t>
  </si>
  <si>
    <t>100.3886845609194</t>
  </si>
  <si>
    <t>100.02046108983552</t>
  </si>
  <si>
    <t>99.02239651481474</t>
  </si>
  <si>
    <t>98.79953517593374</t>
  </si>
  <si>
    <t>97.75299543664055</t>
  </si>
  <si>
    <t>96.91964081593653</t>
  </si>
  <si>
    <t>96.8518218182337</t>
  </si>
  <si>
    <t>98.4797549606533</t>
  </si>
  <si>
    <t>99.6522353642982</t>
  </si>
  <si>
    <t>98.77046416634896</t>
  </si>
  <si>
    <t>99.20766556255691</t>
  </si>
  <si>
    <t>96.84489074526796</t>
  </si>
  <si>
    <t>99.43131456597553</t>
  </si>
  <si>
    <t>102.08579291225578</t>
  </si>
  <si>
    <t>102.0663530944238</t>
  </si>
  <si>
    <t>104.66249751499427</t>
  </si>
  <si>
    <t>106.49047757862508</t>
  </si>
  <si>
    <t>104.70139329207856</t>
  </si>
  <si>
    <t>102.79560798647658</t>
  </si>
  <si>
    <t>101.88160285932216</t>
  </si>
  <si>
    <t>101.21067987827008</t>
  </si>
  <si>
    <t>103.60263541222615</t>
  </si>
  <si>
    <t>103.9915705788133</t>
  </si>
  <si>
    <t>104.70138507681318</t>
  </si>
  <si>
    <t>103.83599253171369</t>
  </si>
  <si>
    <t>105.48897536944617</t>
  </si>
  <si>
    <t>106.44186165002883</t>
  </si>
  <si>
    <t>106.98637958239993</t>
  </si>
  <si>
    <t>107.25862586443644</t>
  </si>
  <si>
    <t>107.23918982665894</t>
  </si>
  <si>
    <t>108.06567382690181</t>
  </si>
  <si>
    <t>109.79643641900081</t>
  </si>
  <si>
    <t>109.87422388180559</t>
  </si>
  <si>
    <t>109.05746481198588</t>
  </si>
  <si>
    <t>107.95872361041692</t>
  </si>
  <si>
    <t>109.53390931774256</t>
  </si>
  <si>
    <t>109.85477536031937</t>
  </si>
  <si>
    <t>108.10455815639078</t>
  </si>
  <si>
    <t>102.09552094931651</t>
  </si>
  <si>
    <t>106.859972379538</t>
  </si>
  <si>
    <t>106.06265296175812</t>
  </si>
  <si>
    <t>106.02375986521751</t>
  </si>
  <si>
    <t>102.66919783946499</t>
  </si>
  <si>
    <t>103.90407229697915</t>
  </si>
  <si>
    <t>99.99525430782793</t>
  </si>
  <si>
    <t>99.38269138751139</t>
  </si>
  <si>
    <t>97.22410457728122</t>
  </si>
  <si>
    <t>98.93541049587898</t>
  </si>
  <si>
    <t>98.12836251663215</t>
  </si>
  <si>
    <t>98.62426377549443</t>
  </si>
  <si>
    <t>97.65824229705848</t>
  </si>
  <si>
    <t>96.57521498901352</t>
  </si>
  <si>
    <t>101.06347359770751</t>
  </si>
  <si>
    <t>102.88802670199007</t>
  </si>
  <si>
    <t>98.25342508692222</t>
  </si>
  <si>
    <t>98.1558660478694</t>
  </si>
  <si>
    <t>101.29762459694217</t>
  </si>
  <si>
    <t>101.85378592596169</t>
  </si>
  <si>
    <t>97.60947152251113</t>
  </si>
  <si>
    <t>93.28709526767804</t>
  </si>
  <si>
    <t>93.67737720570238</t>
  </si>
  <si>
    <t>91.41375746842304</t>
  </si>
  <si>
    <t>89.13060703200883</t>
  </si>
  <si>
    <t>87.66703657626353</t>
  </si>
  <si>
    <t>87.45238221687843</t>
  </si>
  <si>
    <t>87.1596813798449</t>
  </si>
  <si>
    <t>89.57943164429362</t>
  </si>
  <si>
    <t>87.95975093180701</t>
  </si>
  <si>
    <t>90.8088061939456</t>
  </si>
  <si>
    <t>90.0282449039326</t>
  </si>
  <si>
    <t>90.13557075173861</t>
  </si>
  <si>
    <t>91.97964006356769</t>
  </si>
  <si>
    <t>91.77476368398963</t>
  </si>
  <si>
    <t>91.70643648320015</t>
  </si>
  <si>
    <t>90.22338912201424</t>
  </si>
  <si>
    <t>91.72596571124005</t>
  </si>
  <si>
    <t>95.58000474312576</t>
  </si>
  <si>
    <t>94.6921092512995</t>
  </si>
  <si>
    <t>94.6042814745084</t>
  </si>
  <si>
    <t>92.91632399063549</t>
  </si>
  <si>
    <t>94.33110636810837</t>
  </si>
  <si>
    <t>93.38467339736061</t>
  </si>
  <si>
    <t>93.87252760420296</t>
  </si>
  <si>
    <t>94.60430545071735</t>
  </si>
  <si>
    <t>94.98482560356835</t>
  </si>
  <si>
    <t>92.45776412591134</t>
  </si>
  <si>
    <t>92.41871746251543</t>
  </si>
  <si>
    <t>95.13117694161278</t>
  </si>
  <si>
    <t>95.29705479636868</t>
  </si>
  <si>
    <t>94.16522647170532</t>
  </si>
  <si>
    <t>94.65383301870747</t>
  </si>
  <si>
    <t>95.86807466593041</t>
  </si>
  <si>
    <t>94.00751945599517</t>
  </si>
  <si>
    <t>92.93034919596975</t>
  </si>
  <si>
    <t>94.52652874185686</t>
  </si>
  <si>
    <t>95.0553159991346</t>
  </si>
  <si>
    <t>96.03455538467264</t>
  </si>
  <si>
    <t>95.13365589167508</t>
  </si>
  <si>
    <t>95.0063514031247</t>
  </si>
  <si>
    <t>96.18144124378144</t>
  </si>
  <si>
    <t>91.50066519859081</t>
  </si>
  <si>
    <t>91.98048612026243</t>
  </si>
  <si>
    <t>90.59974302560046</t>
  </si>
  <si>
    <t>90.5997380169102</t>
  </si>
  <si>
    <t>90.44308099845307</t>
  </si>
  <si>
    <t>90.44307299636675</t>
  </si>
  <si>
    <t>91.70630765714803</t>
  </si>
  <si>
    <t>91.15790476296822</t>
  </si>
  <si>
    <t>90.78580398334738</t>
  </si>
  <si>
    <t>91.74546940456324</t>
  </si>
  <si>
    <t>89.1113013931942</t>
  </si>
  <si>
    <t>89.21901944184103</t>
  </si>
  <si>
    <t>88.45519970172728</t>
  </si>
  <si>
    <t>88.05371541106047</t>
  </si>
  <si>
    <t>89.0525439683822</t>
  </si>
  <si>
    <t>89.24839514021534</t>
  </si>
  <si>
    <t>91.87276942431717</t>
  </si>
  <si>
    <t>91.59857642162025</t>
  </si>
  <si>
    <t>90.38431896111129</t>
  </si>
  <si>
    <t>86.95696676428524</t>
  </si>
  <si>
    <t>92.93036065771585</t>
  </si>
  <si>
    <t>92.02946291991867</t>
  </si>
  <si>
    <t>90.10033402778953</t>
  </si>
  <si>
    <t>92.88138199255455</t>
  </si>
  <si>
    <t>93.91939582958057</t>
  </si>
  <si>
    <t>94.17399396646663</t>
  </si>
  <si>
    <t>95.78975603986194</t>
  </si>
  <si>
    <t>95.60367868962106</t>
  </si>
  <si>
    <t>96.30874003229859</t>
  </si>
  <si>
    <t>96.50460292131936</t>
  </si>
  <si>
    <t>96.37730017489008</t>
  </si>
  <si>
    <t>96.27936459028378</t>
  </si>
  <si>
    <t>96.57181693791982</t>
  </si>
  <si>
    <t>96.13943426610147</t>
  </si>
  <si>
    <t>95.2844722400338</t>
  </si>
  <si>
    <t>92.12994454449911</t>
  </si>
  <si>
    <t>88.827992271272</t>
  </si>
  <si>
    <t>86.97064818242693</t>
  </si>
  <si>
    <t>89.5060799744132</t>
  </si>
  <si>
    <t>92.94557580645267</t>
  </si>
  <si>
    <t>90.3118949228442</t>
  </si>
  <si>
    <t>81.88999468156898</t>
  </si>
  <si>
    <t>75.73816364063471</t>
  </si>
  <si>
    <t>78.57824121609355</t>
  </si>
  <si>
    <t>69.45859620589837</t>
  </si>
  <si>
    <t>65.77340522145595</t>
  </si>
  <si>
    <t>70.56906023492692</t>
  </si>
  <si>
    <t>75.05028412272584</t>
  </si>
  <si>
    <t>79.2563173932602</t>
  </si>
  <si>
    <t>76.35728331465167</t>
  </si>
  <si>
    <t>81.56570813865446</t>
  </si>
  <si>
    <t>83.31493418560335</t>
  </si>
  <si>
    <t>81.27088563833968</t>
  </si>
  <si>
    <t>81.57553188709083</t>
  </si>
  <si>
    <t>88.46438984398931</t>
  </si>
  <si>
    <t>85.60467102761389</t>
  </si>
  <si>
    <t>90.6951679806732</t>
  </si>
  <si>
    <t>88.03200314079442</t>
  </si>
  <si>
    <t>91.51083370737454</t>
  </si>
  <si>
    <t>89.8401998703981</t>
  </si>
  <si>
    <t>89.85986212419692</t>
  </si>
  <si>
    <t>92.48370992778833</t>
  </si>
  <si>
    <t>101.39697371772594</t>
  </si>
  <si>
    <t>101.21026183306289</t>
  </si>
  <si>
    <t>97.91815392215723</t>
  </si>
  <si>
    <t>100.37495049282866</t>
  </si>
  <si>
    <t>101.90798215334937</t>
  </si>
  <si>
    <t>104.27634497025541</t>
  </si>
  <si>
    <t>107.9222423383485</t>
  </si>
  <si>
    <t>105.53421883003573</t>
  </si>
  <si>
    <t>103.93238509991274</t>
  </si>
  <si>
    <t>110.99813527165736</t>
  </si>
  <si>
    <t>107.31294937105778</t>
  </si>
  <si>
    <t>107.79448293682925</t>
  </si>
  <si>
    <t>106.44814272012256</t>
  </si>
  <si>
    <t>111.56291740937895</t>
  </si>
  <si>
    <t>118.94719445729142</t>
  </si>
  <si>
    <t>120.32744168430436</t>
  </si>
  <si>
    <t>119.57816499882144</t>
  </si>
  <si>
    <t>121.64853861925671</t>
  </si>
  <si>
    <t>118.56270297576503</t>
  </si>
  <si>
    <t>115.02336510930695</t>
  </si>
  <si>
    <t>121.16545016622986</t>
  </si>
  <si>
    <t>124.95126782153295</t>
  </si>
  <si>
    <t>128.3722884184772</t>
  </si>
  <si>
    <t>129.58490807119986</t>
  </si>
  <si>
    <t>128.16522482453436</t>
  </si>
  <si>
    <t>130.5609441859438</t>
  </si>
  <si>
    <t>137.32410332970358</t>
  </si>
  <si>
    <t>139.49308584074703</t>
  </si>
  <si>
    <t>141.52402776917992</t>
  </si>
  <si>
    <t>139.9958666599736</t>
  </si>
  <si>
    <t>141.8986234135669</t>
  </si>
  <si>
    <t>142.65774684488858</t>
  </si>
  <si>
    <t>141.7211694585738</t>
  </si>
  <si>
    <t>145.64502299646122</t>
  </si>
  <si>
    <t>146.22669688578983</t>
  </si>
  <si>
    <t>145.92104584563003</t>
  </si>
  <si>
    <t>143.9394201107521</t>
  </si>
  <si>
    <t>146.49287418413445</t>
  </si>
  <si>
    <t>146.11825143127726</t>
  </si>
  <si>
    <t>152.19127387498267</t>
  </si>
  <si>
    <t>150.8504746414181</t>
  </si>
  <si>
    <t>150.72230946899577</t>
  </si>
  <si>
    <t>152.89841311969005</t>
  </si>
  <si>
    <t>151.40580845410898</t>
  </si>
  <si>
    <t>149.01367845865357</t>
  </si>
  <si>
    <t>145.30687482102988</t>
  </si>
  <si>
    <t>147.66931950035666</t>
  </si>
  <si>
    <t>145.9197101743013</t>
  </si>
  <si>
    <t>143.9229881555811</t>
  </si>
  <si>
    <t>138.25899456680193</t>
  </si>
  <si>
    <t>136.96405999837208</t>
  </si>
  <si>
    <t>136.86524313613924</t>
  </si>
  <si>
    <t>136.8849901238931</t>
  </si>
  <si>
    <t>135.9162794288536</t>
  </si>
  <si>
    <t>136.3314417150063</t>
  </si>
  <si>
    <t>140.0481266318415</t>
  </si>
  <si>
    <t>136.7762766513228</t>
  </si>
  <si>
    <t>140.26561824533806</t>
  </si>
  <si>
    <t>139.0102301666235</t>
  </si>
  <si>
    <t>139.87020925253276</t>
  </si>
  <si>
    <t>140.5819209275535</t>
  </si>
  <si>
    <t>148.66771211822703</t>
  </si>
  <si>
    <t>152.47336862185279</t>
  </si>
  <si>
    <t>149.88354736093237</t>
  </si>
  <si>
    <t>140.4533986945915</t>
  </si>
  <si>
    <t>136.09421321743716</t>
  </si>
  <si>
    <t>137.31004626254264</t>
  </si>
  <si>
    <t>135.03652392881844</t>
  </si>
  <si>
    <t>130.87502710653536</t>
  </si>
  <si>
    <t>131.12215751428164</t>
  </si>
  <si>
    <t>135.96570851513027</t>
  </si>
  <si>
    <t>130.18308233271745</t>
  </si>
  <si>
    <t>129.98538697471895</t>
  </si>
  <si>
    <t>130.44999104522316</t>
  </si>
  <si>
    <t>130.47963215410212</t>
  </si>
  <si>
    <t>126.98040777353481</t>
  </si>
  <si>
    <t>128.9450700956795</t>
  </si>
  <si>
    <t>129.14337468486292</t>
  </si>
  <si>
    <t>133.981902128571</t>
  </si>
  <si>
    <t>133.84310612406793</t>
  </si>
  <si>
    <t>137.67032353438955</t>
  </si>
  <si>
    <t>139.65330439512877</t>
  </si>
  <si>
    <t>134.4776763613291</t>
  </si>
  <si>
    <t>134.16037460655116</t>
  </si>
  <si>
    <t>138.26521826515952</t>
  </si>
  <si>
    <t>139.86152619142993</t>
  </si>
  <si>
    <t>144.01594916555968</t>
  </si>
  <si>
    <t>148.52728688439856</t>
  </si>
  <si>
    <t>145.90971556680063</t>
  </si>
  <si>
    <t>147.57543169868404</t>
  </si>
  <si>
    <t>155.1505249157518</t>
  </si>
  <si>
    <t>157.16328116493378</t>
  </si>
  <si>
    <t>156.23127596518006</t>
  </si>
  <si>
    <t>154.8728880749465</t>
  </si>
  <si>
    <t>150.46070717915498</t>
  </si>
  <si>
    <t>148.95361522635025</t>
  </si>
  <si>
    <t>149.013112744863</t>
  </si>
  <si>
    <t>152.48337610075265</t>
  </si>
  <si>
    <t>155.58678813191565</t>
  </si>
  <si>
    <t>158.46215155639857</t>
  </si>
  <si>
    <t>156.27093156880247</t>
  </si>
  <si>
    <t>158.98763012236495</t>
  </si>
  <si>
    <t>171.43406649390394</t>
  </si>
  <si>
    <t>160.95189308893325</t>
  </si>
  <si>
    <t>162.2646414265418</t>
  </si>
  <si>
    <t>158.56506342626702</t>
  </si>
  <si>
    <t>163.53762835814416</t>
  </si>
  <si>
    <t>170.8472884135002</t>
  </si>
  <si>
    <t>170.2008613860847</t>
  </si>
  <si>
    <t>168.8682193682671</t>
  </si>
  <si>
    <t>173.57224720190115</t>
  </si>
  <si>
    <t>171.83184706842002</t>
  </si>
  <si>
    <t>176.93369446850102</t>
  </si>
  <si>
    <t>175.0142794165656</t>
  </si>
  <si>
    <t>176.4762168208839</t>
  </si>
  <si>
    <t>178.7536802682824</t>
  </si>
  <si>
    <t>176.98344493517672</t>
  </si>
  <si>
    <t>185.99372452346435</t>
  </si>
  <si>
    <t>190.62813775985455</t>
  </si>
  <si>
    <t>188.76840434775852</t>
  </si>
  <si>
    <t>193.16413366547266</t>
  </si>
  <si>
    <t>193.92990782952276</t>
  </si>
  <si>
    <t>194.52663652809727</t>
  </si>
  <si>
    <t>193.56195102821624</t>
  </si>
  <si>
    <t>70.49314740556608</t>
  </si>
  <si>
    <t>71.26297703502135</t>
  </si>
  <si>
    <t>74.87378664022621</t>
  </si>
  <si>
    <t>73.86569390500996</t>
  </si>
  <si>
    <t>74.25973954402062</t>
  </si>
  <si>
    <t>71.47373695838195</t>
  </si>
  <si>
    <t>71.69369688448955</t>
  </si>
  <si>
    <t>70.21823729328086</t>
  </si>
  <si>
    <t>70.49314765203138</t>
  </si>
  <si>
    <t>70.79560659083127</t>
  </si>
  <si>
    <t>73.34329707711441</t>
  </si>
  <si>
    <t>73.70074541305951</t>
  </si>
  <si>
    <t>75.29532174761763</t>
  </si>
  <si>
    <t>78.51206001258221</t>
  </si>
  <si>
    <t>76.63337840535478</t>
  </si>
  <si>
    <t>75.01126764673108</t>
  </si>
  <si>
    <t>76.28512081666413</t>
  </si>
  <si>
    <t>76.7249946342743</t>
  </si>
  <si>
    <t>77.18321987163431</t>
  </si>
  <si>
    <t>77.0549465257227</t>
  </si>
  <si>
    <t>76.70666438676473</t>
  </si>
  <si>
    <t>76.58756283866042</t>
  </si>
  <si>
    <t>76.36760607007623</t>
  </si>
  <si>
    <t>77.43984757690671</t>
  </si>
  <si>
    <t>77.8888957538064</t>
  </si>
  <si>
    <t>79.28471296832959</t>
  </si>
  <si>
    <t>81.22208185588664</t>
  </si>
  <si>
    <t>81.6719974745258</t>
  </si>
  <si>
    <t>83.08596759619478</t>
  </si>
  <si>
    <t>82.89314799686585</t>
  </si>
  <si>
    <t>82.81969952622029</t>
  </si>
  <si>
    <t>82.1310767503073</t>
  </si>
  <si>
    <t>81.7454298853244</t>
  </si>
  <si>
    <t>79.39489064247287</t>
  </si>
  <si>
    <t>78.73380416278009</t>
  </si>
  <si>
    <t>78.49509580301454</t>
  </si>
  <si>
    <t>78.62363340214158</t>
  </si>
  <si>
    <t>77.95335671916935</t>
  </si>
  <si>
    <t>78.26556077188954</t>
  </si>
  <si>
    <t>80.23962078814696</t>
  </si>
  <si>
    <t>81.27717380832974</t>
  </si>
  <si>
    <t>81.11188946788815</t>
  </si>
  <si>
    <t>81.18537149635895</t>
  </si>
  <si>
    <t>82.14025484832062</t>
  </si>
  <si>
    <t>82.241250720725</t>
  </si>
  <si>
    <t>80.29470618915381</t>
  </si>
  <si>
    <t>79.74379037407803</t>
  </si>
  <si>
    <t>78.0176438243222</t>
  </si>
  <si>
    <t>78.91744979825746</t>
  </si>
  <si>
    <t>79.62444460451617</t>
  </si>
  <si>
    <t>79.63363549716651</t>
  </si>
  <si>
    <t>79.21125700626594</t>
  </si>
  <si>
    <t>79.01846739407196</t>
  </si>
  <si>
    <t>80.9282633364214</t>
  </si>
  <si>
    <t>80.94664512724188</t>
  </si>
  <si>
    <t>80.7629928544752</t>
  </si>
  <si>
    <t>79.56936891307714</t>
  </si>
  <si>
    <t>80.08353115573269</t>
  </si>
  <si>
    <t>81.80970025370407</t>
  </si>
  <si>
    <t>83.47162440131999</t>
  </si>
  <si>
    <t>83.59098715172193</t>
  </si>
  <si>
    <t>84.38061777349567</t>
  </si>
  <si>
    <t>84.15108968405623</t>
  </si>
  <si>
    <t>82.76460685396272</t>
  </si>
  <si>
    <t>81.35063020931004</t>
  </si>
  <si>
    <t>80.3865314416979</t>
  </si>
  <si>
    <t>80.90073338588769</t>
  </si>
  <si>
    <t>80.34983324247463</t>
  </si>
  <si>
    <t>79.01845954806532</t>
  </si>
  <si>
    <t>78.91744758773577</t>
  </si>
  <si>
    <t>80.45998814895324</t>
  </si>
  <si>
    <t>80.36818414217736</t>
  </si>
  <si>
    <t>80.05602567288395</t>
  </si>
  <si>
    <t>81.45649454082594</t>
  </si>
  <si>
    <t>83.14985665241004</t>
  </si>
  <si>
    <t>83.46276747842415</t>
  </si>
  <si>
    <t>83.3063080819335</t>
  </si>
  <si>
    <t>83.50875990761858</t>
  </si>
  <si>
    <t>83.61919809131145</t>
  </si>
  <si>
    <t>83.34312388562138</t>
  </si>
  <si>
    <t>82.43199261043449</t>
  </si>
  <si>
    <t>82.23874756946003</t>
  </si>
  <si>
    <t>81.41967515723313</t>
  </si>
  <si>
    <t>81.31843047665878</t>
  </si>
  <si>
    <t>81.86138344671632</t>
  </si>
  <si>
    <t>83.08541604257098</t>
  </si>
  <si>
    <t>81.4196762116473</t>
  </si>
  <si>
    <t>81.3828571821874</t>
  </si>
  <si>
    <t>81.04233996146226</t>
  </si>
  <si>
    <t>82.22034397733616</t>
  </si>
  <si>
    <t>83.26028184212879</t>
  </si>
  <si>
    <t>83.27868988007424</t>
  </si>
  <si>
    <t>83.37072229997841</t>
  </si>
  <si>
    <t>84.2818186447943</t>
  </si>
  <si>
    <t>86.4537585307343</t>
  </si>
  <si>
    <t>86.02121966744032</t>
  </si>
  <si>
    <t>86.07643337898531</t>
  </si>
  <si>
    <t>86.49977207695122</t>
  </si>
  <si>
    <t>85.75431046291746</t>
  </si>
  <si>
    <t>85.45982134912106</t>
  </si>
  <si>
    <t>86.15924446612554</t>
  </si>
  <si>
    <t>85.13773113636739</t>
  </si>
  <si>
    <t>84.51188899465582</t>
  </si>
  <si>
    <t>83.97812258150752</t>
  </si>
  <si>
    <t>84.30945691376472</t>
  </si>
  <si>
    <t>82.33999633699311</t>
  </si>
  <si>
    <t>84.07015961570116</t>
  </si>
  <si>
    <t>85.32176478097291</t>
  </si>
  <si>
    <t>86.20527090666293</t>
  </si>
  <si>
    <t>86.3801270584147</t>
  </si>
  <si>
    <t>87.46609877783524</t>
  </si>
  <si>
    <t>86.50898377002532</t>
  </si>
  <si>
    <t>86.8771019961301</t>
  </si>
  <si>
    <t>87.37406695937477</t>
  </si>
  <si>
    <t>88.60727545523855</t>
  </si>
  <si>
    <t>86.36172667279071</t>
  </si>
  <si>
    <t>85.36778876950036</t>
  </si>
  <si>
    <t>85.22054665214345</t>
  </si>
  <si>
    <t>85.11928025634273</t>
  </si>
  <si>
    <t>85.99359279655576</t>
  </si>
  <si>
    <t>85.65307980289886</t>
  </si>
  <si>
    <t>85.11010286522811</t>
  </si>
  <si>
    <t>86.38933078381679</t>
  </si>
  <si>
    <t>86.49978762690218</t>
  </si>
  <si>
    <t>84.50270483962457</t>
  </si>
  <si>
    <t>86.25128418420078</t>
  </si>
  <si>
    <t>86.15925735290423</t>
  </si>
  <si>
    <t>85.66227325258748</t>
  </si>
  <si>
    <t>87.36917351564834</t>
  </si>
  <si>
    <t>87.37839563562304</t>
  </si>
  <si>
    <t>86.77888757295082</t>
  </si>
  <si>
    <t>86.98180140666528</t>
  </si>
  <si>
    <t>85.85657095968585</t>
  </si>
  <si>
    <t>82.0751793105659</t>
  </si>
  <si>
    <t>79.67721526221685</t>
  </si>
  <si>
    <t>79.26222065065427</t>
  </si>
  <si>
    <t>82.03829206829379</t>
  </si>
  <si>
    <t>80.48882856385275</t>
  </si>
  <si>
    <t>79.8155497565797</t>
  </si>
  <si>
    <t>77.76807412827986</t>
  </si>
  <si>
    <t>77.61127502023844</t>
  </si>
  <si>
    <t>79.01317836385076</t>
  </si>
  <si>
    <t>77.83263697985757</t>
  </si>
  <si>
    <t>80.80242693260166</t>
  </si>
  <si>
    <t>80.59029082668454</t>
  </si>
  <si>
    <t>81.22669737463218</t>
  </si>
  <si>
    <t>80.41505060265798</t>
  </si>
  <si>
    <t>81.46649656742804</t>
  </si>
  <si>
    <t>81.47567450675544</t>
  </si>
  <si>
    <t>81.0329836421532</t>
  </si>
  <si>
    <t>80.86697859003961</t>
  </si>
  <si>
    <t>77.46369950972235</t>
  </si>
  <si>
    <t>76.75353441016176</t>
  </si>
  <si>
    <t>77.47294241030768</t>
  </si>
  <si>
    <t>78.32145076626124</t>
  </si>
  <si>
    <t>80.09226486464902</t>
  </si>
  <si>
    <t>81.79849462955548</t>
  </si>
  <si>
    <t>81.73395020681555</t>
  </si>
  <si>
    <t>81.77085674009128</t>
  </si>
  <si>
    <t>82.77614119751733</t>
  </si>
  <si>
    <t>82.7484680482035</t>
  </si>
  <si>
    <t>79.89856863099456</t>
  </si>
  <si>
    <t>78.3860160407531</t>
  </si>
  <si>
    <t>80.24905092152807</t>
  </si>
  <si>
    <t>80.4703917925892</t>
  </si>
  <si>
    <t>80.60872292423998</t>
  </si>
  <si>
    <t>85.1003201082803</t>
  </si>
  <si>
    <t>84.68529162688746</t>
  </si>
  <si>
    <t>84.52851161185745</t>
  </si>
  <si>
    <t>85.08190151735715</t>
  </si>
  <si>
    <t>85.78281738860147</t>
  </si>
  <si>
    <t>85.53379149092004</t>
  </si>
  <si>
    <t>85.6536912538665</t>
  </si>
  <si>
    <t>85.67215337476935</t>
  </si>
  <si>
    <t>86.69590276672879</t>
  </si>
  <si>
    <t>86.10563910918371</t>
  </si>
  <si>
    <t>84.72316742935749</t>
  </si>
  <si>
    <t>80.43430812378075</t>
  </si>
  <si>
    <t>80.75782109250395</t>
  </si>
  <si>
    <t>81.67287364868636</t>
  </si>
  <si>
    <t>83.41987801859729</t>
  </si>
  <si>
    <t>84.07612648945872</t>
  </si>
  <si>
    <t>84.53829205577367</t>
  </si>
  <si>
    <t>84.4458515610149</t>
  </si>
  <si>
    <t>83.86353356378527</t>
  </si>
  <si>
    <t>81.60818563357059</t>
  </si>
  <si>
    <t>81.60819973821219</t>
  </si>
  <si>
    <t>84.46435231445399</t>
  </si>
  <si>
    <t>82.77284446419165</t>
  </si>
  <si>
    <t>82.44932268084555</t>
  </si>
  <si>
    <t>82.35688637091124</t>
  </si>
  <si>
    <t>81.98715252265202</t>
  </si>
  <si>
    <t>81.97792713158412</t>
  </si>
  <si>
    <t>79.89819857375464</t>
  </si>
  <si>
    <t>79.69487382427882</t>
  </si>
  <si>
    <t>79.57468840492699</t>
  </si>
  <si>
    <t>80.25869977505944</t>
  </si>
  <si>
    <t>79.51000538891309</t>
  </si>
  <si>
    <t>81.33088213564933</t>
  </si>
  <si>
    <t>80.89645360616431</t>
  </si>
  <si>
    <t>80.18474239773221</t>
  </si>
  <si>
    <t>78.10504423682369</t>
  </si>
  <si>
    <t>78.65037302614479</t>
  </si>
  <si>
    <t>76.78325389774942</t>
  </si>
  <si>
    <t>77.39330726882758</t>
  </si>
  <si>
    <t>77.24540378876954</t>
  </si>
  <si>
    <t>76.91263627216229</t>
  </si>
  <si>
    <t>78.35456783606773</t>
  </si>
  <si>
    <t>78.89069954616025</t>
  </si>
  <si>
    <t>77.92941619689766</t>
  </si>
  <si>
    <t>76.47822238282313</t>
  </si>
  <si>
    <t>77.82771714842289</t>
  </si>
  <si>
    <t>76.94962748068848</t>
  </si>
  <si>
    <t>78.25293297710058</t>
  </si>
  <si>
    <t>78.955403494573</t>
  </si>
  <si>
    <t>78.78900387747473</t>
  </si>
  <si>
    <t>79.25118307542391</t>
  </si>
  <si>
    <t>80.06458321372317</t>
  </si>
  <si>
    <t>79.06631524820749</t>
  </si>
  <si>
    <t>81.37711477442448</t>
  </si>
  <si>
    <t>80.69311914604677</t>
  </si>
  <si>
    <t>78.64113107971231</t>
  </si>
  <si>
    <t>77.45801890445463</t>
  </si>
  <si>
    <t>76.03454477687232</t>
  </si>
  <si>
    <t>77.35632248867306</t>
  </si>
  <si>
    <t>80.11079507938398</t>
  </si>
  <si>
    <t>79.60263740982069</t>
  </si>
  <si>
    <t>78.5371969499714</t>
  </si>
  <si>
    <t>80.53841343931454</t>
  </si>
  <si>
    <t>80.71441883124969</t>
  </si>
  <si>
    <t>79.53779838703392</t>
  </si>
  <si>
    <t>80.0844225438381</t>
  </si>
  <si>
    <t>81.27957849437318</t>
  </si>
  <si>
    <t>80.72368706794803</t>
  </si>
  <si>
    <t>81.50193104434533</t>
  </si>
  <si>
    <t>80.42720718398735</t>
  </si>
  <si>
    <t>83.36413982227214</t>
  </si>
  <si>
    <t>83.8737015374037</t>
  </si>
  <si>
    <t>83.98486169870857</t>
  </si>
  <si>
    <t>84.08679990631111</t>
  </si>
  <si>
    <t>82.7619402143707</t>
  </si>
  <si>
    <t>83.40121172428054</t>
  </si>
  <si>
    <t>83.38268513442983</t>
  </si>
  <si>
    <t>82.96576484765497</t>
  </si>
  <si>
    <t>82.93796468503548</t>
  </si>
  <si>
    <t>82.89164991369594</t>
  </si>
  <si>
    <t>83.41047678873029</t>
  </si>
  <si>
    <t>83.40121003236177</t>
  </si>
  <si>
    <t>84.20725186823458</t>
  </si>
  <si>
    <t>84.76313585269085</t>
  </si>
  <si>
    <t>85.20781717868891</t>
  </si>
  <si>
    <t>85.23560785267067</t>
  </si>
  <si>
    <t>83.86442879077488</t>
  </si>
  <si>
    <t>82.96576392938813</t>
  </si>
  <si>
    <t>82.5488467582988</t>
  </si>
  <si>
    <t>81.39073704584425</t>
  </si>
  <si>
    <t>81.6964983100856</t>
  </si>
  <si>
    <t>83.37340625786132</t>
  </si>
  <si>
    <t>84.51298190711</t>
  </si>
  <si>
    <t>84.66118533757258</t>
  </si>
  <si>
    <t>83.64208374447635</t>
  </si>
  <si>
    <t>87.78341531533351</t>
  </si>
  <si>
    <t>88.41342320893185</t>
  </si>
  <si>
    <t>88.26519080934617</t>
  </si>
  <si>
    <t>89.21020126011072</t>
  </si>
  <si>
    <t>88.95078524732271</t>
  </si>
  <si>
    <t>87.8945937933526</t>
  </si>
  <si>
    <t>88.94152474134066</t>
  </si>
  <si>
    <t>88.19108520708</t>
  </si>
  <si>
    <t>87.02370914611747</t>
  </si>
  <si>
    <t>87.53328192969255</t>
  </si>
  <si>
    <t>88.27444694030758</t>
  </si>
  <si>
    <t>87.38953551523466</t>
  </si>
  <si>
    <t>87.2873716970688</t>
  </si>
  <si>
    <t>87.30593214849894</t>
  </si>
  <si>
    <t>85.44816520358982</t>
  </si>
  <si>
    <t>86.26561125741277</t>
  </si>
  <si>
    <t>87.6960943952807</t>
  </si>
  <si>
    <t>88.54137900371283</t>
  </si>
  <si>
    <t>89.23803723762519</t>
  </si>
  <si>
    <t>90.10190576879886</t>
  </si>
  <si>
    <t>89.83253519129941</t>
  </si>
  <si>
    <t>89.9718672046589</t>
  </si>
  <si>
    <t>88.81075011035178</t>
  </si>
  <si>
    <t>89.98112574059553</t>
  </si>
  <si>
    <t>87.06443878658669</t>
  </si>
  <si>
    <t>85.81971457469717</t>
  </si>
  <si>
    <t>85.6153962152629</t>
  </si>
  <si>
    <t>86.93439473705398</t>
  </si>
  <si>
    <t>86.67429583537678</t>
  </si>
  <si>
    <t>86.44208265599597</t>
  </si>
  <si>
    <t>87.51030843375193</t>
  </si>
  <si>
    <t>88.60638688781765</t>
  </si>
  <si>
    <t>86.82293430222173</t>
  </si>
  <si>
    <t>86.41422425444075</t>
  </si>
  <si>
    <t>86.1912818375818</t>
  </si>
  <si>
    <t>85.91261392860514</t>
  </si>
  <si>
    <t>86.15413127287052</t>
  </si>
  <si>
    <t>87.2409147580657</t>
  </si>
  <si>
    <t>87.83540977470395</t>
  </si>
  <si>
    <t>87.48244013164988</t>
  </si>
  <si>
    <t>87.89116498060113</t>
  </si>
  <si>
    <t>86.82294220301807</t>
  </si>
  <si>
    <t>86.96227646686383</t>
  </si>
  <si>
    <t>86.82292771745568</t>
  </si>
  <si>
    <t>84.52858255725171</t>
  </si>
  <si>
    <t>85.29028046941914</t>
  </si>
  <si>
    <t>85.43890336634252</t>
  </si>
  <si>
    <t>85.44816518923685</t>
  </si>
  <si>
    <t>85.12307351307372</t>
  </si>
  <si>
    <t>85.44817239442368</t>
  </si>
  <si>
    <t>85.5596600934927</t>
  </si>
  <si>
    <t>84.65861729097288</t>
  </si>
  <si>
    <t>84.51930516245885</t>
  </si>
  <si>
    <t>84.14772344337239</t>
  </si>
  <si>
    <t>80.99881071916508</t>
  </si>
  <si>
    <t>80.63653861679073</t>
  </si>
  <si>
    <t>79.99562017201526</t>
  </si>
  <si>
    <t>80.8732313526257</t>
  </si>
  <si>
    <t>80.36090588067997</t>
  </si>
  <si>
    <t>79.77405127250023</t>
  </si>
  <si>
    <t>80.472684256489</t>
  </si>
  <si>
    <t>80.07212444017082</t>
  </si>
  <si>
    <t>79.72747794950162</t>
  </si>
  <si>
    <t>79.22447528171963</t>
  </si>
  <si>
    <t>79.36418389491482</t>
  </si>
  <si>
    <t>78.91707641517961</t>
  </si>
  <si>
    <t>78.73077244884843</t>
  </si>
  <si>
    <t>79.26173154054055</t>
  </si>
  <si>
    <t>78.00419360537425</t>
  </si>
  <si>
    <t>66.72367001866634</t>
  </si>
  <si>
    <t>64.73957007546656</t>
  </si>
  <si>
    <t>64.67436801842337</t>
  </si>
  <si>
    <t>64.71162457530727</t>
  </si>
  <si>
    <t>64.56257817450796</t>
  </si>
  <si>
    <t>63.295732463577245</t>
  </si>
  <si>
    <t>63.84531720272767</t>
  </si>
  <si>
    <t>63.94777995731832</t>
  </si>
  <si>
    <t>64.32969218502812</t>
  </si>
  <si>
    <t>64.7023271620562</t>
  </si>
  <si>
    <t>64.58121590637235</t>
  </si>
  <si>
    <t>64.07820442262702</t>
  </si>
  <si>
    <t>62.718197775501444</t>
  </si>
  <si>
    <t>63.398201800451275</t>
  </si>
  <si>
    <t>63.10943055713303</t>
  </si>
  <si>
    <t>63.65902372344737</t>
  </si>
  <si>
    <t>63.71490462594483</t>
  </si>
  <si>
    <t>64.06888626116412</t>
  </si>
  <si>
    <t>64.00368681973599</t>
  </si>
  <si>
    <t>63.528611634033254</t>
  </si>
  <si>
    <t>63.65901554458595</t>
  </si>
  <si>
    <t>62.78340695301166</t>
  </si>
  <si>
    <t>62.77409724171549</t>
  </si>
  <si>
    <t>62.09409294179062</t>
  </si>
  <si>
    <t>60.73409281904706</t>
  </si>
  <si>
    <t>60.91108503160536</t>
  </si>
  <si>
    <t>59.86778681295473</t>
  </si>
  <si>
    <t>59.374108199659986</t>
  </si>
  <si>
    <t>59.10396249229453</t>
  </si>
  <si>
    <t>58.11656880793653</t>
  </si>
  <si>
    <t>58.47054374149472</t>
  </si>
  <si>
    <t>60.482585151819286</t>
  </si>
  <si>
    <t>62.20587892943313</t>
  </si>
  <si>
    <t>62.47599882011301</t>
  </si>
  <si>
    <t>61.973011932423596</t>
  </si>
  <si>
    <t>61.46996921385909</t>
  </si>
  <si>
    <t>62.957396531104195</t>
  </si>
  <si>
    <t>64.40652699707296</t>
  </si>
  <si>
    <t>68.06205141908268</t>
  </si>
  <si>
    <t>67.51978797527778</t>
  </si>
  <si>
    <t>68.42666701089583</t>
  </si>
  <si>
    <t>68.6136662359082</t>
  </si>
  <si>
    <t>69.61399498266216</t>
  </si>
  <si>
    <t>70.41804624301369</t>
  </si>
  <si>
    <t>70.54892153377762</t>
  </si>
  <si>
    <t>70.30585559331423</t>
  </si>
  <si>
    <t>70.56763409327138</t>
  </si>
  <si>
    <t>71.18466749610411</t>
  </si>
  <si>
    <t>72.27852433749969</t>
  </si>
  <si>
    <t>72.10089440462932</t>
  </si>
  <si>
    <t>71.7082125891643</t>
  </si>
  <si>
    <t>71.75497057476107</t>
  </si>
  <si>
    <t>72.43747888242592</t>
  </si>
  <si>
    <t>72.40007779478017</t>
  </si>
  <si>
    <t>72.1850366525941</t>
  </si>
  <si>
    <t>71.9325930800436</t>
  </si>
  <si>
    <t>71.79237042381428</t>
  </si>
  <si>
    <t>71.65212900396</t>
  </si>
  <si>
    <t>72.08220185332982</t>
  </si>
  <si>
    <t>73.04515396515335</t>
  </si>
  <si>
    <t>71.94194845101374</t>
  </si>
  <si>
    <t>71.87651909333292</t>
  </si>
  <si>
    <t>71.53993835345666</t>
  </si>
  <si>
    <t>71.7736727252803</t>
  </si>
  <si>
    <t>72.22242707721318</t>
  </si>
  <si>
    <t>72.13831131171702</t>
  </si>
  <si>
    <t>72.11023241208338</t>
  </si>
  <si>
    <t>71.08183749401056</t>
  </si>
  <si>
    <t>70.70787926249965</t>
  </si>
  <si>
    <t>71.83910458357461</t>
  </si>
  <si>
    <t>71.93260651300935</t>
  </si>
  <si>
    <t>72.33462428029299</t>
  </si>
  <si>
    <t>72.68054682193537</t>
  </si>
  <si>
    <t>71.72693131633385</t>
  </si>
  <si>
    <t>70.44611418015397</t>
  </si>
  <si>
    <t>70.24973995132159</t>
  </si>
  <si>
    <t>70.38064876618667</t>
  </si>
  <si>
    <t>71.16596937271345</t>
  </si>
  <si>
    <t>70.29647608843095</t>
  </si>
  <si>
    <t>69.6981573090411</t>
  </si>
  <si>
    <t>69.54856183786147</t>
  </si>
  <si>
    <t>69.0998214421763</t>
  </si>
  <si>
    <t>68.86609515745033</t>
  </si>
  <si>
    <t>69.32419940385938</t>
  </si>
  <si>
    <t>69.76358581238398</t>
  </si>
  <si>
    <t>69.69815636456326</t>
  </si>
  <si>
    <t>68.89413590709631</t>
  </si>
  <si>
    <t>68.87541546324067</t>
  </si>
  <si>
    <t>68.30511312271368</t>
  </si>
  <si>
    <t>68.24905056304975</t>
  </si>
  <si>
    <t>68.65103649106362</t>
  </si>
  <si>
    <t>68.34503674230696</t>
  </si>
  <si>
    <t>67.44449390237436</t>
  </si>
  <si>
    <t>67.78218869830378</t>
  </si>
  <si>
    <t>67.29441501833603</t>
  </si>
  <si>
    <t>68.47634771963176</t>
  </si>
  <si>
    <t>68.03545292248701</t>
  </si>
  <si>
    <t>68.5513878096735</t>
  </si>
  <si>
    <t>68.26998139330652</t>
  </si>
  <si>
    <t>68.12927528582158</t>
  </si>
  <si>
    <t>68.25121583951021</t>
  </si>
  <si>
    <t>68.59828102531168</t>
  </si>
  <si>
    <t>68.34499192385124</t>
  </si>
  <si>
    <t>66.75972465328044</t>
  </si>
  <si>
    <t>64.63978626031899</t>
  </si>
  <si>
    <t>65.32454265354852</t>
  </si>
  <si>
    <t>64.71482319692372</t>
  </si>
  <si>
    <t>64.30211324551554</t>
  </si>
  <si>
    <t>64.4521764524769</t>
  </si>
  <si>
    <t>64.97745778929828</t>
  </si>
  <si>
    <t>64.95872646405093</t>
  </si>
  <si>
    <t>64.93995367783177</t>
  </si>
  <si>
    <t>65.57782363932287</t>
  </si>
  <si>
    <t>65.76542074554656</t>
  </si>
  <si>
    <t>66.9942619348811</t>
  </si>
  <si>
    <t>60.437405107041194</t>
  </si>
  <si>
    <t>61.628702438375456</t>
  </si>
  <si>
    <t>62.84814385528821</t>
  </si>
  <si>
    <t>61.506762820914346</t>
  </si>
  <si>
    <t>61.694367146246826</t>
  </si>
  <si>
    <t>60.493685570898094</t>
  </si>
  <si>
    <t>58.4393907011771</t>
  </si>
  <si>
    <t>59.227340450567645</t>
  </si>
  <si>
    <t>58.326826072625956</t>
  </si>
  <si>
    <t>58.13922379973708</t>
  </si>
  <si>
    <t>58.48630262689949</t>
  </si>
  <si>
    <t>57.14490740038078</t>
  </si>
  <si>
    <t>56.460154257090856</t>
  </si>
  <si>
    <t>56.88226755568463</t>
  </si>
  <si>
    <t>55.90671349547876</t>
  </si>
  <si>
    <t>55.019636102585416</t>
  </si>
  <si>
    <t>55.066754863490594</t>
  </si>
  <si>
    <t>54.39763081271256</t>
  </si>
  <si>
    <t>53.16302952609345</t>
  </si>
  <si>
    <t>51.4100900100186</t>
  </si>
  <si>
    <t>51.65513118089552</t>
  </si>
  <si>
    <t>51.95669831923974</t>
  </si>
  <si>
    <t>52.116925312728576</t>
  </si>
  <si>
    <t>51.994401051855775</t>
  </si>
  <si>
    <t>52.94626529451037</t>
  </si>
  <si>
    <t>52.90857247420858</t>
  </si>
  <si>
    <t>52.955696960480616</t>
  </si>
  <si>
    <t>52.60698604680244</t>
  </si>
  <si>
    <t>52.58813606989665</t>
  </si>
  <si>
    <t>53.37978360007883</t>
  </si>
  <si>
    <t>54.16201749088416</t>
  </si>
  <si>
    <t>54.88769500168485</t>
  </si>
  <si>
    <t>53.11590503492372</t>
  </si>
  <si>
    <t>52.47504925492514</t>
  </si>
  <si>
    <t>52.85202756850089</t>
  </si>
  <si>
    <t>52.63525831979602</t>
  </si>
  <si>
    <t>50.88232326858845</t>
  </si>
  <si>
    <t>50.0624064137907</t>
  </si>
  <si>
    <t>50.02470575205924</t>
  </si>
  <si>
    <t>51.0802490234676</t>
  </si>
  <si>
    <t>51.17447976093377</t>
  </si>
  <si>
    <t>50.74095274295898</t>
  </si>
  <si>
    <t>51.27814549459783</t>
  </si>
  <si>
    <t>52.022674646187646</t>
  </si>
  <si>
    <t>50.08125293578329</t>
  </si>
  <si>
    <t>48.827801444456064</t>
  </si>
  <si>
    <t>48.42255340958853</t>
  </si>
  <si>
    <t>47.80996360863578</t>
  </si>
  <si>
    <t>47.941916251177766</t>
  </si>
  <si>
    <t>49.19535222316057</t>
  </si>
  <si>
    <t>50.11894533699654</t>
  </si>
  <si>
    <t>49.43096928985165</t>
  </si>
  <si>
    <t>49.65715883330429</t>
  </si>
  <si>
    <t>49.72312039941621</t>
  </si>
  <si>
    <t>50.70325446562888</t>
  </si>
  <si>
    <t>50.901175427237675</t>
  </si>
  <si>
    <t>54.991363464374764</t>
  </si>
  <si>
    <t>52.955694628345945</t>
  </si>
  <si>
    <t>52.88972733619601</t>
  </si>
  <si>
    <t>53.89812939638345</t>
  </si>
  <si>
    <t>53.86043121850939</t>
  </si>
  <si>
    <t>53.68137157394623</t>
  </si>
  <si>
    <t>52.43735763872934</t>
  </si>
  <si>
    <t>51.3158437967926</t>
  </si>
  <si>
    <t>50.75980913747916</t>
  </si>
  <si>
    <t>52.41802836551248</t>
  </si>
  <si>
    <t>52.323307516939586</t>
  </si>
  <si>
    <t>53.22314135450411</t>
  </si>
  <si>
    <t>54.21770755239407</t>
  </si>
  <si>
    <t>55.61956571737392</t>
  </si>
  <si>
    <t>56.64253346307507</t>
  </si>
  <si>
    <t>56.074217504489376</t>
  </si>
  <si>
    <t>56.974062086500396</t>
  </si>
  <si>
    <t>57.54237305883106</t>
  </si>
  <si>
    <t>57.684454419570685</t>
  </si>
  <si>
    <t>57.74128256650875</t>
  </si>
  <si>
    <t>58.470633613599226</t>
  </si>
  <si>
    <t>59.21891042055629</t>
  </si>
  <si>
    <t>59.21892230126937</t>
  </si>
  <si>
    <t>59.853545296235644</t>
  </si>
  <si>
    <t>60.033504677247535</t>
  </si>
  <si>
    <t>58.4327386365151</t>
  </si>
  <si>
    <t>57.98756332618479</t>
  </si>
  <si>
    <t>57.79812180539262</t>
  </si>
  <si>
    <t>58.40433386342686</t>
  </si>
  <si>
    <t>59.99561585125165</t>
  </si>
  <si>
    <t>59.93879217089835</t>
  </si>
  <si>
    <t>60.052463596334675</t>
  </si>
  <si>
    <t>59.73040432574644</t>
  </si>
  <si>
    <t>60.12822989831086</t>
  </si>
  <si>
    <t>59.124204498972155</t>
  </si>
  <si>
    <t>58.03492608944027</t>
  </si>
  <si>
    <t>57.76023065482309</t>
  </si>
  <si>
    <t>57.53290896683733</t>
  </si>
  <si>
    <t>56.22576781673659</t>
  </si>
  <si>
    <t>55.89424794262228</t>
  </si>
  <si>
    <t>56.850916371786084</t>
  </si>
  <si>
    <t>55.98896749085634</t>
  </si>
  <si>
    <t>55.66691913483135</t>
  </si>
  <si>
    <t>54.51134006996828</t>
  </si>
  <si>
    <t>57.47607870470624</t>
  </si>
  <si>
    <t>57.409767260604475</t>
  </si>
  <si>
    <t>56.75619613907594</t>
  </si>
  <si>
    <t>57.02141645983114</t>
  </si>
  <si>
    <t>56.64253448347496</t>
  </si>
  <si>
    <t>56.509931647597334</t>
  </si>
  <si>
    <t>58.87791993065807</t>
  </si>
  <si>
    <t>60.014562415665715</t>
  </si>
  <si>
    <t>59.635691621323915</t>
  </si>
  <si>
    <t>58.85899280465949</t>
  </si>
  <si>
    <t>60.77232512426664</t>
  </si>
  <si>
    <t>62.59272302373127</t>
  </si>
  <si>
    <t>62.564176629113966</t>
  </si>
  <si>
    <t>61.879277609536324</t>
  </si>
  <si>
    <t>64.50474308779621</t>
  </si>
  <si>
    <t>66.54993976809739</t>
  </si>
  <si>
    <t>67.16826207363489</t>
  </si>
  <si>
    <t>65.80795589474873</t>
  </si>
  <si>
    <t>66.03626118232093</t>
  </si>
  <si>
    <t>66.0457886059523</t>
  </si>
  <si>
    <t>65.88406854935592</t>
  </si>
  <si>
    <t>65.02794295168984</t>
  </si>
  <si>
    <t>64.68547639408523</t>
  </si>
  <si>
    <t>65.07550574923408</t>
  </si>
  <si>
    <t>65.38940868468634</t>
  </si>
  <si>
    <t>66.11236825236804</t>
  </si>
  <si>
    <t>67.15874577377814</t>
  </si>
  <si>
    <t>69.66055211448484</t>
  </si>
  <si>
    <t>70.89719825511123</t>
  </si>
  <si>
    <t>71.81992279720838</t>
  </si>
  <si>
    <t>71.4964895804896</t>
  </si>
  <si>
    <t>71.55357555346409</t>
  </si>
  <si>
    <t>72.98996519553525</t>
  </si>
  <si>
    <t>72.63799457714327</t>
  </si>
  <si>
    <t>75.6534883925584</t>
  </si>
  <si>
    <t>75.83423811777816</t>
  </si>
  <si>
    <t>75.71054936869095</t>
  </si>
  <si>
    <t>75.44418875579885</t>
  </si>
  <si>
    <t>75.95787577610088</t>
  </si>
  <si>
    <t>77.23257628108496</t>
  </si>
  <si>
    <t>78.42163497025028</t>
  </si>
  <si>
    <t>78.64995037242328</t>
  </si>
  <si>
    <t>78.12674872825154</t>
  </si>
  <si>
    <t>77.19450557821294</t>
  </si>
  <si>
    <t>75.3395673536603</t>
  </si>
  <si>
    <t>75.35860692260144</t>
  </si>
  <si>
    <t>75.52031892706634</t>
  </si>
  <si>
    <t>75.36810327657932</t>
  </si>
  <si>
    <t>74.81637426224216</t>
  </si>
  <si>
    <t>68.77589885489957</t>
  </si>
  <si>
    <t>67.38705522395604</t>
  </si>
  <si>
    <t>64.89477367683546</t>
  </si>
  <si>
    <t>64.68549399280049</t>
  </si>
  <si>
    <t>64.6569338658723</t>
  </si>
  <si>
    <t>63.73423072987033</t>
  </si>
  <si>
    <t>64.32399799295627</t>
  </si>
  <si>
    <t>63.53445469115713</t>
  </si>
  <si>
    <t>67.13022618376478</t>
  </si>
  <si>
    <t>65.96017948813147</t>
  </si>
  <si>
    <t>65.00891153410937</t>
  </si>
  <si>
    <t>65.13257407312477</t>
  </si>
  <si>
    <t>63.57251831767508</t>
  </si>
  <si>
    <t>63.452424983952206</t>
  </si>
  <si>
    <t>62.49724958868909</t>
  </si>
  <si>
    <t>62.04830538321358</t>
  </si>
  <si>
    <t>62.019639691268864</t>
  </si>
  <si>
    <t>61.417892170800634</t>
  </si>
  <si>
    <t>62.45903191304433</t>
  </si>
  <si>
    <t>62.783791842035775</t>
  </si>
  <si>
    <t>62.7837896884106</t>
  </si>
  <si>
    <t>60.59643154541801</t>
  </si>
  <si>
    <t>60.854345341935655</t>
  </si>
  <si>
    <t>62.08651328478155</t>
  </si>
  <si>
    <t>61.65667864415702</t>
  </si>
  <si>
    <t>60.61553946140904</t>
  </si>
  <si>
    <t>60.44361292771268</t>
  </si>
  <si>
    <t>58.93442491379562</t>
  </si>
  <si>
    <t>57.893289429514375</t>
  </si>
  <si>
    <t>58.14162988224924</t>
  </si>
  <si>
    <t>57.92193975514092</t>
  </si>
  <si>
    <t>60.357641271350175</t>
  </si>
  <si>
    <t>60.18571452011963</t>
  </si>
  <si>
    <t>58.72429853890888</t>
  </si>
  <si>
    <t>59.545730462068086</t>
  </si>
  <si>
    <t>59.48842606219717</t>
  </si>
  <si>
    <t>58.62877240083438</t>
  </si>
  <si>
    <t>57.75956523087255</t>
  </si>
  <si>
    <t>59.020397126862726</t>
  </si>
  <si>
    <t>57.78821358755968</t>
  </si>
  <si>
    <t>59.50753005556792</t>
  </si>
  <si>
    <t>59.76543400079318</t>
  </si>
  <si>
    <t>59.44067759806582</t>
  </si>
  <si>
    <t>64.66549707015156</t>
  </si>
  <si>
    <t>65.61112582860417</t>
  </si>
  <si>
    <t>65.7925948353111</t>
  </si>
  <si>
    <t>65.79260263340082</t>
  </si>
  <si>
    <t>66.00274259645352</t>
  </si>
  <si>
    <t>63.8249339532732</t>
  </si>
  <si>
    <t>64.29297833498333</t>
  </si>
  <si>
    <t>64.02553553470133</t>
  </si>
  <si>
    <t>64.48402607134912</t>
  </si>
  <si>
    <t>64.20700255893264</t>
  </si>
  <si>
    <t>64.78966336284365</t>
  </si>
  <si>
    <t>66.57582878160282</t>
  </si>
  <si>
    <t>68.41934405767613</t>
  </si>
  <si>
    <t>68.86827654756742</t>
  </si>
  <si>
    <t>69.63242331460016</t>
  </si>
  <si>
    <t>71.0938356388099</t>
  </si>
  <si>
    <t>71.37083222923081</t>
  </si>
  <si>
    <t>71.17143336309076</t>
  </si>
  <si>
    <t>70.60552995648067</t>
  </si>
  <si>
    <t>72.38962170620447</t>
  </si>
  <si>
    <t>72.41837720446911</t>
  </si>
  <si>
    <t>72.5622635159814</t>
  </si>
  <si>
    <t>73.08022347547167</t>
  </si>
  <si>
    <t>74.08737245745588</t>
  </si>
  <si>
    <t>73.9530876640262</t>
  </si>
  <si>
    <t>73.62696160460362</t>
  </si>
  <si>
    <t>73.44472992693188</t>
  </si>
  <si>
    <t>73.08982232903945</t>
  </si>
  <si>
    <t>72.60063710389504</t>
  </si>
  <si>
    <t>71.52633310443125</t>
  </si>
  <si>
    <t>72.87880360787489</t>
  </si>
  <si>
    <t>72.62941371860425</t>
  </si>
  <si>
    <t>73.84756878927482</t>
  </si>
  <si>
    <t>74.81635738187917</t>
  </si>
  <si>
    <t>73.59817953948485</t>
  </si>
  <si>
    <t>73.99145922762494</t>
  </si>
  <si>
    <t>75.81391304468194</t>
  </si>
  <si>
    <t>75.43024150959717</t>
  </si>
  <si>
    <t>75.77554268795475</t>
  </si>
  <si>
    <t>72.92675431064586</t>
  </si>
  <si>
    <t>74.04899631362477</t>
  </si>
  <si>
    <t>74.36554459335514</t>
  </si>
  <si>
    <t>75.40146008360297</t>
  </si>
  <si>
    <t>74.62450410105541</t>
  </si>
  <si>
    <t>74.59574564935366</t>
  </si>
  <si>
    <t>74.70124131225748</t>
  </si>
  <si>
    <t>75.90021924440717</t>
  </si>
  <si>
    <t>76.52368649136214</t>
  </si>
  <si>
    <t>77.84736713673179</t>
  </si>
  <si>
    <t>77.31021351120731</t>
  </si>
  <si>
    <t>75.62206384624581</t>
  </si>
  <si>
    <t>78.97921270664298</t>
  </si>
  <si>
    <t>76.80186178483694</t>
  </si>
  <si>
    <t>75.32471150821864</t>
  </si>
  <si>
    <t>75.12330471445408</t>
  </si>
  <si>
    <t>75.60286355979179</t>
  </si>
  <si>
    <t>76.61960771133846</t>
  </si>
  <si>
    <t>76.02492569892188</t>
  </si>
  <si>
    <t>78.06797793378207</t>
  </si>
  <si>
    <t>77.56922216766255</t>
  </si>
  <si>
    <t>77.38696040266592</t>
  </si>
  <si>
    <t>78.42286715998075</t>
  </si>
  <si>
    <t>77.95288208466255</t>
  </si>
  <si>
    <t>77.39656088695907</t>
  </si>
  <si>
    <t>85.55919700123145</t>
  </si>
  <si>
    <t>86.26301506243902</t>
  </si>
  <si>
    <t>83.39463453223182</t>
  </si>
  <si>
    <t>83.6545249729364</t>
  </si>
  <si>
    <t>85.15609089416998</t>
  </si>
  <si>
    <t>87.16780437864617</t>
  </si>
  <si>
    <t>86.81165751202067</t>
  </si>
  <si>
    <t>87.99558210450618</t>
  </si>
  <si>
    <t>87.37956355612816</t>
  </si>
  <si>
    <t>86.07050445358232</t>
  </si>
  <si>
    <t>85.25233050144567</t>
  </si>
  <si>
    <t>85.83949861457192</t>
  </si>
  <si>
    <t>86.47476283180637</t>
  </si>
  <si>
    <t>87.25444430206505</t>
  </si>
  <si>
    <t>87.90894971714924</t>
  </si>
  <si>
    <t>88.49609753420673</t>
  </si>
  <si>
    <t>88.98700547428164</t>
  </si>
  <si>
    <t>87.36030700866081</t>
  </si>
  <si>
    <t>86.50363205107072</t>
  </si>
  <si>
    <t>86.03198425971051</t>
  </si>
  <si>
    <t>85.61810606447483</t>
  </si>
  <si>
    <t>84.50155771180604</t>
  </si>
  <si>
    <t>84.57856241785551</t>
  </si>
  <si>
    <t>84.19354446163511</t>
  </si>
  <si>
    <t>85.79137098813926</t>
  </si>
  <si>
    <t>85.66622818873351</t>
  </si>
  <si>
    <t>85.44485095567556</t>
  </si>
  <si>
    <t>84.89619561783293</t>
  </si>
  <si>
    <t>84.57856207637128</t>
  </si>
  <si>
    <t>85.16572039019451</t>
  </si>
  <si>
    <t>88.34208416717107</t>
  </si>
  <si>
    <t>91.6051121510691</t>
  </si>
  <si>
    <t>90.96021796704574</t>
  </si>
  <si>
    <t>90.22868502914339</t>
  </si>
  <si>
    <t>92.37516680973103</t>
  </si>
  <si>
    <t>93.91522065902645</t>
  </si>
  <si>
    <t>93.99221748702665</t>
  </si>
  <si>
    <t>92.9719318821255</t>
  </si>
  <si>
    <t>93.0585387839943</t>
  </si>
  <si>
    <t>90.00730720530345</t>
  </si>
  <si>
    <t>90.6522017180249</t>
  </si>
  <si>
    <t>87.59133090827684</t>
  </si>
  <si>
    <t>86.51327118264142</t>
  </si>
  <si>
    <t>86.7383929319323</t>
  </si>
  <si>
    <t>88.23554054607469</t>
  </si>
  <si>
    <t>92.37927492500857</t>
  </si>
  <si>
    <t>92.32131994326016</t>
  </si>
  <si>
    <t>93.37416138981143</t>
  </si>
  <si>
    <t>93.44177452308118</t>
  </si>
  <si>
    <t>89.24007904293174</t>
  </si>
  <si>
    <t>89.22077942308063</t>
  </si>
  <si>
    <t>90.4378104729174</t>
  </si>
  <si>
    <t>89.54916418074203</t>
  </si>
  <si>
    <t>85.84975798609366</t>
  </si>
  <si>
    <t>85.86907226908788</t>
  </si>
  <si>
    <t>82.92305467745842</t>
  </si>
  <si>
    <t>81.1264684294701</t>
  </si>
  <si>
    <t>78.2384078710616</t>
  </si>
  <si>
    <t>80.10261955768593</t>
  </si>
  <si>
    <t>80.83670275263168</t>
  </si>
  <si>
    <t>81.04919193208953</t>
  </si>
  <si>
    <t>81.14579529447533</t>
  </si>
  <si>
    <t>80.58557191935239</t>
  </si>
  <si>
    <t>81.62875396298548</t>
  </si>
  <si>
    <t>81.67703366499885</t>
  </si>
  <si>
    <t>83.16453016455323</t>
  </si>
  <si>
    <t>84.45883397536404</t>
  </si>
  <si>
    <t>85.14462934844023</t>
  </si>
  <si>
    <t>87.41453302317147</t>
  </si>
  <si>
    <t>87.01850491520094</t>
  </si>
  <si>
    <t>85.87874038244998</t>
  </si>
  <si>
    <t>86.5838260338264</t>
  </si>
  <si>
    <t>86.31338360740584</t>
  </si>
  <si>
    <t>87.17305723921325</t>
  </si>
  <si>
    <t>87.5690883393946</t>
  </si>
  <si>
    <t>85.85940508526407</t>
  </si>
  <si>
    <t>88.02304943429286</t>
  </si>
  <si>
    <t>87.66565935654481</t>
  </si>
  <si>
    <t>89.49122094315861</t>
  </si>
  <si>
    <t>92.4758730224281</t>
  </si>
  <si>
    <t>92.90085560218807</t>
  </si>
  <si>
    <t>93.01677887769688</t>
  </si>
  <si>
    <t>94.31107243106456</t>
  </si>
  <si>
    <t>94.04063463647995</t>
  </si>
  <si>
    <t>94.68780545569595</t>
  </si>
  <si>
    <t>94.6877969034606</t>
  </si>
  <si>
    <t>94.28396425252211</t>
  </si>
  <si>
    <t>92.93704528208546</t>
  </si>
  <si>
    <t>92.84986464839555</t>
  </si>
  <si>
    <t>93.37309999844291</t>
  </si>
  <si>
    <t>91.8614725875547</t>
  </si>
  <si>
    <t>89.71027374156313</t>
  </si>
  <si>
    <t>89.48740214956385</t>
  </si>
  <si>
    <t>88.0920454702096</t>
  </si>
  <si>
    <t>88.62497733955188</t>
  </si>
  <si>
    <t>89.04166203559537</t>
  </si>
  <si>
    <t>88.0339098671031</t>
  </si>
  <si>
    <t>87.25870338859967</t>
  </si>
  <si>
    <t>89.31299238129888</t>
  </si>
  <si>
    <t>91.61921239419323</t>
  </si>
  <si>
    <t>91.47386058651628</t>
  </si>
  <si>
    <t>92.05526958734427</t>
  </si>
  <si>
    <t>92.87891884991879</t>
  </si>
  <si>
    <t>95.52429542044598</t>
  </si>
  <si>
    <t>96.16384123854412</t>
  </si>
  <si>
    <t>94.69094695762823</t>
  </si>
  <si>
    <t>96.0669509318872</t>
  </si>
  <si>
    <t>96.51266756089228</t>
  </si>
  <si>
    <t>98.75106724919918</t>
  </si>
  <si>
    <t>98.7898245306858</t>
  </si>
  <si>
    <t>99.81697239993055</t>
  </si>
  <si>
    <t>101.49334105382768</t>
  </si>
  <si>
    <t>102.7918007230852</t>
  </si>
  <si>
    <t>101.21233747607</t>
  </si>
  <si>
    <t>100.0010934295767</t>
  </si>
  <si>
    <t>101.8324908550992</t>
  </si>
  <si>
    <t>104.63292235689391</t>
  </si>
  <si>
    <t>100.58248954886183</t>
  </si>
  <si>
    <t>101.51272615308103</t>
  </si>
  <si>
    <t>100.26271889111264</t>
  </si>
  <si>
    <t>99.10961580940726</t>
  </si>
  <si>
    <t>99.7006930476644</t>
  </si>
  <si>
    <t>98.55725764353622</t>
  </si>
  <si>
    <t>98.26657233771711</t>
  </si>
  <si>
    <t>100.91195413419385</t>
  </si>
  <si>
    <t>100.40806368977957</t>
  </si>
  <si>
    <t>99.89450366639151</t>
  </si>
  <si>
    <t>99.69383466355413</t>
  </si>
  <si>
    <t>97.36995430418135</t>
  </si>
  <si>
    <t>101.29820228272104</t>
  </si>
  <si>
    <t>102.61085646837171</t>
  </si>
  <si>
    <t>104.89585370530753</t>
  </si>
  <si>
    <t>106.63634314299819</t>
  </si>
  <si>
    <t>106.6363297939098</t>
  </si>
  <si>
    <t>105.09033011377048</t>
  </si>
  <si>
    <t>102.97062918014521</t>
  </si>
  <si>
    <t>102.79560320803247</t>
  </si>
  <si>
    <t>103.83599747449695</t>
  </si>
  <si>
    <t>104.32216358388374</t>
  </si>
  <si>
    <t>104.1957681349639</t>
  </si>
  <si>
    <t>104.98336406495586</t>
  </si>
  <si>
    <t>105.74177442657906</t>
  </si>
  <si>
    <t>106.14044763924203</t>
  </si>
  <si>
    <t>107.7156222907416</t>
  </si>
  <si>
    <t>107.78369667393137</t>
  </si>
  <si>
    <t>107.97816148301672</t>
  </si>
  <si>
    <t>107.2489152866008</t>
  </si>
  <si>
    <t>110.39928713897686</t>
  </si>
  <si>
    <t>110.01035202680035</t>
  </si>
  <si>
    <t>110.08813948691892</t>
  </si>
  <si>
    <t>109.07690831346919</t>
  </si>
  <si>
    <t>109.5436398363189</t>
  </si>
  <si>
    <t>111.03131116723885</t>
  </si>
  <si>
    <t>110.04924003697974</t>
  </si>
  <si>
    <t>109.8936568303524</t>
  </si>
  <si>
    <t>108.73659328290044</t>
  </si>
  <si>
    <t>107.58922604807212</t>
  </si>
  <si>
    <t>107.3655825929461</t>
  </si>
  <si>
    <t>106.84052040509657</t>
  </si>
  <si>
    <t>102.80533202675142</t>
  </si>
  <si>
    <t>103.1164663762177</t>
  </si>
  <si>
    <t>100.04388169255039</t>
  </si>
  <si>
    <t>97.99225272477916</t>
  </si>
  <si>
    <t>99.2951782955615</t>
  </si>
  <si>
    <t>99.53825725926697</t>
  </si>
  <si>
    <t>99.4993696378583</t>
  </si>
  <si>
    <t>97.66800142463589</t>
  </si>
  <si>
    <t>99.9901800425368</t>
  </si>
  <si>
    <t>101.96111994848472</t>
  </si>
  <si>
    <t>102.93681489993534</t>
  </si>
  <si>
    <t>99.52184371978778</t>
  </si>
  <si>
    <t>98.55590844496244</t>
  </si>
  <si>
    <t>101.81474670770952</t>
  </si>
  <si>
    <t>101.9611140099159</t>
  </si>
  <si>
    <t>97.75582867499631</t>
  </si>
  <si>
    <t>94.90676064848833</t>
  </si>
  <si>
    <t>94.35060814869398</t>
  </si>
  <si>
    <t>91.56986631834704</t>
  </si>
  <si>
    <t>90.26242785620349</t>
  </si>
  <si>
    <t>88.27197596841773</t>
  </si>
  <si>
    <t>87.81339552276864</t>
  </si>
  <si>
    <t>88.78910604486933</t>
  </si>
  <si>
    <t>89.78432870488744</t>
  </si>
  <si>
    <t>88.84763804253049</t>
  </si>
  <si>
    <t>91.6869416232545</t>
  </si>
  <si>
    <t>91.2771528331921</t>
  </si>
  <si>
    <t>91.66742637828553</t>
  </si>
  <si>
    <t>93.00413254479696</t>
  </si>
  <si>
    <t>92.24310512342738</t>
  </si>
  <si>
    <t>92.35042506041053</t>
  </si>
  <si>
    <t>92.98462518423594</t>
  </si>
  <si>
    <t>96.44838108733767</t>
  </si>
  <si>
    <t>95.31655943388253</t>
  </si>
  <si>
    <t>95.27751977691416</t>
  </si>
  <si>
    <t>93.1992716875754</t>
  </si>
  <si>
    <t>94.41891619532706</t>
  </si>
  <si>
    <t>93.56030049871949</t>
  </si>
  <si>
    <t>95.07264739607234</t>
  </si>
  <si>
    <t>95.81417692111711</t>
  </si>
  <si>
    <t>95.18972264237874</t>
  </si>
  <si>
    <t>92.87731737510667</t>
  </si>
  <si>
    <t>94.1749808306461</t>
  </si>
  <si>
    <t>96.32153747490194</t>
  </si>
  <si>
    <t>95.36535381222261</t>
  </si>
  <si>
    <t>94.61404956783375</t>
  </si>
  <si>
    <t>95.32950704359408</t>
  </si>
  <si>
    <t>96.1716381861584</t>
  </si>
  <si>
    <t>94.30129594271371</t>
  </si>
  <si>
    <t>94.5363103499287</t>
  </si>
  <si>
    <t>96.51439510862093</t>
  </si>
  <si>
    <t>97.30758258583647</t>
  </si>
  <si>
    <t>96.1814436266389</t>
  </si>
  <si>
    <t>95.94643105734487</t>
  </si>
  <si>
    <t>96.57314945896253</t>
  </si>
  <si>
    <t>96.43604702547876</t>
  </si>
  <si>
    <t>92.47011576273114</t>
  </si>
  <si>
    <t>92.13716144037966</t>
  </si>
  <si>
    <t>91.04040775294064</t>
  </si>
  <si>
    <t>91.39293149385327</t>
  </si>
  <si>
    <t>91.13834414571848</t>
  </si>
  <si>
    <t>92.00006903254564</t>
  </si>
  <si>
    <t>92.10779427435826</t>
  </si>
  <si>
    <t>91.67691083910863</t>
  </si>
  <si>
    <t>91.8140142322974</t>
  </si>
  <si>
    <t>89.82615358174093</t>
  </si>
  <si>
    <t>89.22881398449088</t>
  </si>
  <si>
    <t>89.4931969764768</t>
  </si>
  <si>
    <t>89.15047258538611</t>
  </si>
  <si>
    <t>90.14929360264766</t>
  </si>
  <si>
    <t>90.98166309902997</t>
  </si>
  <si>
    <t>92.0294522169396</t>
  </si>
  <si>
    <t>92.2448742241528</t>
  </si>
  <si>
    <t>92.35259608580508</t>
  </si>
  <si>
    <t>94.32088653552131</t>
  </si>
  <si>
    <t>94.00752876392642</t>
  </si>
  <si>
    <t>93.99774030158201</t>
  </si>
  <si>
    <t>92.02944786214962</t>
  </si>
  <si>
    <t>94.77132504447445</t>
  </si>
  <si>
    <t>94.59506983015707</t>
  </si>
  <si>
    <t>97.06277132515352</t>
  </si>
  <si>
    <t>97.07254606715662</t>
  </si>
  <si>
    <t>96.62209811971482</t>
  </si>
  <si>
    <t>96.94526020656684</t>
  </si>
  <si>
    <t>97.53280968245144</t>
  </si>
  <si>
    <t>97.14109746928355</t>
  </si>
  <si>
    <t>98.42916320930874</t>
  </si>
  <si>
    <t>97.26956299996453</t>
  </si>
  <si>
    <t>96.0608214666833</t>
  </si>
  <si>
    <t>93.83005242008406</t>
  </si>
  <si>
    <t>92.7195595955889</t>
  </si>
  <si>
    <t>89.9482861239796</t>
  </si>
  <si>
    <t>93.16179714691376</t>
  </si>
  <si>
    <t>94.24276473989055</t>
  </si>
  <si>
    <t>91.26513373529953</t>
  </si>
  <si>
    <t>85.64398181488224</t>
  </si>
  <si>
    <t>80.46504029363011</t>
  </si>
  <si>
    <t>79.77716006679367</t>
  </si>
  <si>
    <t>73.4091242530717</t>
  </si>
  <si>
    <t>71.69920159658173</t>
  </si>
  <si>
    <t>78.89269269078365</t>
  </si>
  <si>
    <t>78.51928244420309</t>
  </si>
  <si>
    <t>83.17736551609099</t>
  </si>
  <si>
    <t>82.43048862637487</t>
  </si>
  <si>
    <t>84.24853533177726</t>
  </si>
  <si>
    <t>85.29020191506996</t>
  </si>
  <si>
    <t>85.74226159141176</t>
  </si>
  <si>
    <t>85.21159032903772</t>
  </si>
  <si>
    <t>89.18177824616015</t>
  </si>
  <si>
    <t>89.63381829120773</t>
  </si>
  <si>
    <t>91.94322204261861</t>
  </si>
  <si>
    <t>92.36579479142686</t>
  </si>
  <si>
    <t>92.72939711657699</t>
  </si>
  <si>
    <t>92.80802025165688</t>
  </si>
  <si>
    <t>94.73413792728304</t>
  </si>
  <si>
    <t>103.18552247404052</t>
  </si>
  <si>
    <t>102.28142980292665</t>
  </si>
  <si>
    <t>100.6992514391248</t>
  </si>
  <si>
    <t>101.70162007198506</t>
  </si>
  <si>
    <t>103.61791902858954</t>
  </si>
  <si>
    <t>104.39427398474969</t>
  </si>
  <si>
    <t>108.19740256597271</t>
  </si>
  <si>
    <t>106.546418449989</t>
  </si>
  <si>
    <t>105.14112552203537</t>
  </si>
  <si>
    <t>111.921893757412</t>
  </si>
  <si>
    <t>109.64199691557165</t>
  </si>
  <si>
    <t>108.7477218620416</t>
  </si>
  <si>
    <t>107.51931053956463</t>
  </si>
  <si>
    <t>111.76009169620113</t>
  </si>
  <si>
    <t>120.03166798194314</t>
  </si>
  <si>
    <t>122.67384867782168</t>
  </si>
  <si>
    <t>122.17104358025279</t>
  </si>
  <si>
    <t>122.35837812599038</t>
  </si>
  <si>
    <t>121.5795130140281</t>
  </si>
  <si>
    <t>120.31757781396178</t>
  </si>
  <si>
    <t>122.2302093722136</t>
  </si>
  <si>
    <t>128.94410411019726</t>
  </si>
  <si>
    <t>130.0285705258135</t>
  </si>
  <si>
    <t>130.8271149468191</t>
  </si>
  <si>
    <t>130.91586393369377</t>
  </si>
  <si>
    <t>139.00997561047254</t>
  </si>
  <si>
    <t>139.84800558131425</t>
  </si>
  <si>
    <t>141.6620512946906</t>
  </si>
  <si>
    <t>143.61406788745256</t>
  </si>
  <si>
    <t>144.4323587017421</t>
  </si>
  <si>
    <t>146.1182294048858</t>
  </si>
  <si>
    <t>146.66048498952654</t>
  </si>
  <si>
    <t>146.27597917738555</t>
  </si>
  <si>
    <t>146.20696133613575</t>
  </si>
  <si>
    <t>147.08440025847744</t>
  </si>
  <si>
    <t>147.96185051244257</t>
  </si>
  <si>
    <t>148.06043408467104</t>
  </si>
  <si>
    <t>153.0588586930671</t>
  </si>
  <si>
    <t>152.11240804661628</t>
  </si>
  <si>
    <t>152.2997185973595</t>
  </si>
  <si>
    <t>152.91818698612215</t>
  </si>
  <si>
    <t>153.09611955987424</t>
  </si>
  <si>
    <t>149.49804012367065</t>
  </si>
  <si>
    <t>147.4617586499449</t>
  </si>
  <si>
    <t>148.93457520336426</t>
  </si>
  <si>
    <t>146.73027266616302</t>
  </si>
  <si>
    <t>144.8126159404297</t>
  </si>
  <si>
    <t>139.88010470205995</t>
  </si>
  <si>
    <t>140.46329463524046</t>
  </si>
  <si>
    <t>138.48635323525406</t>
  </si>
  <si>
    <t>138.82242157932401</t>
  </si>
  <si>
    <t>137.84381637505504</t>
  </si>
  <si>
    <t>140.11732975394892</t>
  </si>
  <si>
    <t>141.8965982825772</t>
  </si>
  <si>
    <t>137.96246735310655</t>
  </si>
  <si>
    <t>141.27387431329808</t>
  </si>
  <si>
    <t>140.70052596055064</t>
  </si>
  <si>
    <t>142.85542924922996</t>
  </si>
  <si>
    <t>145.70225080029704</t>
  </si>
  <si>
    <t>151.61339984032566</t>
  </si>
  <si>
    <t>153.21473021968998</t>
  </si>
  <si>
    <t>150.73364257996028</t>
  </si>
  <si>
    <t>140.68076040617925</t>
  </si>
  <si>
    <t>138.66427280373998</t>
  </si>
  <si>
    <t>138.1403675711266</t>
  </si>
  <si>
    <t>136.05465916185963</t>
  </si>
  <si>
    <t>134.31495575579817</t>
  </si>
  <si>
    <t>132.07110706077532</t>
  </si>
  <si>
    <t>136.85533632378068</t>
  </si>
  <si>
    <t>132.28855391550908</t>
  </si>
  <si>
    <t>131.53731100203237</t>
  </si>
  <si>
    <t>131.6065133552184</t>
  </si>
  <si>
    <t>131.03317969540902</t>
  </si>
  <si>
    <t>130.2720396490377</t>
  </si>
  <si>
    <t>130.28359112618278</t>
  </si>
  <si>
    <t>133.77369578512955</t>
  </si>
  <si>
    <t>134.5966295918257</t>
  </si>
  <si>
    <t>138.38419543570086</t>
  </si>
  <si>
    <t>140.16890248696572</t>
  </si>
  <si>
    <t>142.40968351418897</t>
  </si>
  <si>
    <t>134.9337596747406</t>
  </si>
  <si>
    <t>137.84876989375263</t>
  </si>
  <si>
    <t>140.41677995056838</t>
  </si>
  <si>
    <t>141.69581430697932</t>
  </si>
  <si>
    <t>148.07119670211722</t>
  </si>
  <si>
    <t>149.0527827397879</t>
  </si>
  <si>
    <t>148.19017753155637</t>
  </si>
  <si>
    <t>150.2921577364387</t>
  </si>
  <si>
    <t>159.46357290127392</t>
  </si>
  <si>
    <t>157.98623123535242</t>
  </si>
  <si>
    <t>157.19300329911007</t>
  </si>
  <si>
    <t>154.11935875626727</t>
  </si>
  <si>
    <t>154.1193568056254</t>
  </si>
  <si>
    <t>149.6476746283329</t>
  </si>
  <si>
    <t>156.25109389658562</t>
  </si>
  <si>
    <t>159.14628345523565</t>
  </si>
  <si>
    <t>158.50180505332003</t>
  </si>
  <si>
    <t>158.94798909497965</t>
  </si>
  <si>
    <t>162.01170441390693</t>
  </si>
  <si>
    <t>172.80648339995147</t>
  </si>
  <si>
    <t>161.47898347939864</t>
  </si>
  <si>
    <t>162.76189760999526</t>
  </si>
  <si>
    <t>160.6933194081777</t>
  </si>
  <si>
    <t>164.0746583996935</t>
  </si>
  <si>
    <t>173.22417258015392</t>
  </si>
  <si>
    <t>170.82740909038844</t>
  </si>
  <si>
    <t>173.1247314988229</t>
  </si>
  <si>
    <t>177.6000218827923</t>
  </si>
  <si>
    <t>177.58012142100324</t>
  </si>
  <si>
    <t>178.26633905588906</t>
  </si>
  <si>
    <t>177.06297547650382</t>
  </si>
  <si>
    <t>179.23104201407318</t>
  </si>
  <si>
    <t>181.79688162340298</t>
  </si>
  <si>
    <t>189.2457693417159</t>
  </si>
  <si>
    <t>191.78177583556416</t>
  </si>
  <si>
    <t>189.86237410490654</t>
  </si>
  <si>
    <t>194.48683694056078</t>
  </si>
  <si>
    <t>195.0238774821725</t>
  </si>
  <si>
    <t>195.0437720633979</t>
  </si>
  <si>
    <t>194.00947856802668</t>
  </si>
  <si>
    <t>68.31200464420587</t>
  </si>
  <si>
    <t>69.00851647114659</t>
  </si>
  <si>
    <t>72.70180970790035</t>
  </si>
  <si>
    <t>72.48185572011815</t>
  </si>
  <si>
    <t>71.31794391844315</t>
  </si>
  <si>
    <t>70.23653425961932</t>
  </si>
  <si>
    <t>68.82521149926627</t>
  </si>
  <si>
    <t>68.29369120077142</t>
  </si>
  <si>
    <t>68.33949719231065</t>
  </si>
  <si>
    <t>70.52063691544092</t>
  </si>
  <si>
    <t>72.8759408266329</t>
  </si>
  <si>
    <t>72.50932081230795</t>
  </si>
  <si>
    <t>73.54491596445064</t>
  </si>
  <si>
    <t>74.10398016141627</t>
  </si>
  <si>
    <t>72.35356703965765</t>
  </si>
  <si>
    <t>74.1131437805109</t>
  </si>
  <si>
    <t>75.67107848979332</t>
  </si>
  <si>
    <t>75.46946030077217</t>
  </si>
  <si>
    <t>75.60695706388736</t>
  </si>
  <si>
    <t>75.43280273124397</t>
  </si>
  <si>
    <t>75.32286705369833</t>
  </si>
  <si>
    <t>75.44199172260552</t>
  </si>
  <si>
    <t>76.50507379503667</t>
  </si>
  <si>
    <t>76.91746333333575</t>
  </si>
  <si>
    <t>77.93498943728088</t>
  </si>
  <si>
    <t>78.78890705280278</t>
  </si>
  <si>
    <t>80.63445800298345</t>
  </si>
  <si>
    <t>81.19452219402743</t>
  </si>
  <si>
    <t>81.76379244461711</t>
  </si>
  <si>
    <t>81.46998298900681</t>
  </si>
  <si>
    <t>80.7629925347443</t>
  </si>
  <si>
    <t>79.0276223941639</t>
  </si>
  <si>
    <t>77.44834983235984</t>
  </si>
  <si>
    <t>78.18289847928835</t>
  </si>
  <si>
    <t>77.50346812206519</t>
  </si>
  <si>
    <t>77.65955004572734</t>
  </si>
  <si>
    <t>77.1637226419897</t>
  </si>
  <si>
    <t>77.18210948247042</t>
  </si>
  <si>
    <t>78.07271890741717</t>
  </si>
  <si>
    <t>78.65118922383918</t>
  </si>
  <si>
    <t>79.2571718854783</t>
  </si>
  <si>
    <t>80.50592111498877</t>
  </si>
  <si>
    <t>80.98334787717621</t>
  </si>
  <si>
    <t>80.88234341292333</t>
  </si>
  <si>
    <t>79.33980672359807</t>
  </si>
  <si>
    <t>78.08188975892602</t>
  </si>
  <si>
    <t>76.85155297389531</t>
  </si>
  <si>
    <t>77.69627755429923</t>
  </si>
  <si>
    <t>77.54017538287978</t>
  </si>
  <si>
    <t>78.38491200254205</t>
  </si>
  <si>
    <t>78.00844539934454</t>
  </si>
  <si>
    <t>77.3014774755683</t>
  </si>
  <si>
    <t>79.93662874154215</t>
  </si>
  <si>
    <t>79.66119342595499</t>
  </si>
  <si>
    <t>79.27554092623238</t>
  </si>
  <si>
    <t>78.77055092816119</t>
  </si>
  <si>
    <t>78.13699018313474</t>
  </si>
  <si>
    <t>80.54261648730143</t>
  </si>
  <si>
    <t>81.25881049321491</t>
  </si>
  <si>
    <t>81.43326867323586</t>
  </si>
  <si>
    <t>82.47080453562567</t>
  </si>
  <si>
    <t>83.24209461985463</t>
  </si>
  <si>
    <t>80.84561721115156</t>
  </si>
  <si>
    <t>78.35736573037771</t>
  </si>
  <si>
    <t>79.57855369254709</t>
  </si>
  <si>
    <t>78.66038051332605</t>
  </si>
  <si>
    <t>77.20046957897004</t>
  </si>
  <si>
    <t>77.28309080636222</t>
  </si>
  <si>
    <t>79.56936079179896</t>
  </si>
  <si>
    <t>79.3122771881665</t>
  </si>
  <si>
    <t>78.89911822315952</t>
  </si>
  <si>
    <t>80.28769899693573</t>
  </si>
  <si>
    <t>82.29397192835792</t>
  </si>
  <si>
    <t>82.23875405565343</t>
  </si>
  <si>
    <t>82.48721729521601</t>
  </si>
  <si>
    <t>82.82773252987006</t>
  </si>
  <si>
    <t>81.16199753861287</t>
  </si>
  <si>
    <t>81.35523386592938</t>
  </si>
  <si>
    <t>81.14357848130638</t>
  </si>
  <si>
    <t>79.98399647842402</t>
  </si>
  <si>
    <t>79.6802830572049</t>
  </si>
  <si>
    <t>80.22323653714986</t>
  </si>
  <si>
    <t>81.4196605903646</t>
  </si>
  <si>
    <t>80.12203814176878</t>
  </si>
  <si>
    <t>80.55457836966242</t>
  </si>
  <si>
    <t>79.96558102447884</t>
  </si>
  <si>
    <t>80.64661755368013</t>
  </si>
  <si>
    <t>82.19272884499429</t>
  </si>
  <si>
    <t>84.90764744444382</t>
  </si>
  <si>
    <t>85.25735956127701</t>
  </si>
  <si>
    <t>85.43221813801577</t>
  </si>
  <si>
    <t>84.32783007567146</t>
  </si>
  <si>
    <t>84.1161721986923</t>
  </si>
  <si>
    <t>84.99965432621514</t>
  </si>
  <si>
    <t>82.83696016105725</t>
  </si>
  <si>
    <t>82.4688033779199</t>
  </si>
  <si>
    <t>82.60685163279446</t>
  </si>
  <si>
    <t>82.1559315088585</t>
  </si>
  <si>
    <t>81.41048285691139</t>
  </si>
  <si>
    <t>82.4964333061704</t>
  </si>
  <si>
    <t>84.37384854281413</t>
  </si>
  <si>
    <t>84.91683797010562</t>
  </si>
  <si>
    <t>85.211331728066</t>
  </si>
  <si>
    <t>86.5089773349661</t>
  </si>
  <si>
    <t>85.4046165730087</t>
  </si>
  <si>
    <t>85.72671665990326</t>
  </si>
  <si>
    <t>85.92918329670128</t>
  </si>
  <si>
    <t>86.04881969365255</t>
  </si>
  <si>
    <t>84.18980556532131</t>
  </si>
  <si>
    <t>83.93210323370312</t>
  </si>
  <si>
    <t>84.3830697554142</t>
  </si>
  <si>
    <t>84.14375607702686</t>
  </si>
  <si>
    <t>84.40145666293236</t>
  </si>
  <si>
    <t>83.2602800014426</t>
  </si>
  <si>
    <t>85.36778814940591</t>
  </si>
  <si>
    <t>83.81248868844699</t>
  </si>
  <si>
    <t>83.21427186086649</t>
  </si>
  <si>
    <t>85.10089895344991</t>
  </si>
  <si>
    <t>84.84321632861715</t>
  </si>
  <si>
    <t>83.97810786989794</t>
  </si>
  <si>
    <t>85.23866325554684</t>
  </si>
  <si>
    <t>85.21099959335028</t>
  </si>
  <si>
    <t>85.1925432611671</t>
  </si>
  <si>
    <t>85.31244659525903</t>
  </si>
  <si>
    <t>82.68387603759766</t>
  </si>
  <si>
    <t>78.87480871573703</t>
  </si>
  <si>
    <t>69.17225589634978</t>
  </si>
  <si>
    <t>76.17251951713462</t>
  </si>
  <si>
    <t>78.50590090791526</t>
  </si>
  <si>
    <t>78.09085859135776</t>
  </si>
  <si>
    <t>78.20153068336113</t>
  </si>
  <si>
    <t>75.33321088141251</t>
  </si>
  <si>
    <t>76.00648060204566</t>
  </si>
  <si>
    <t>76.75355364107912</t>
  </si>
  <si>
    <t>76.2278422997297</t>
  </si>
  <si>
    <t>78.95783324764159</t>
  </si>
  <si>
    <t>78.4413446577839</t>
  </si>
  <si>
    <t>79.23453949240563</t>
  </si>
  <si>
    <t>79.13305847970182</t>
  </si>
  <si>
    <t>78.68112832313737</t>
  </si>
  <si>
    <t>79.5388921578594</t>
  </si>
  <si>
    <t>79.4097321883264</t>
  </si>
  <si>
    <t>79.24372590247492</t>
  </si>
  <si>
    <t>77.72194332343415</t>
  </si>
  <si>
    <t>75.04728660774869</t>
  </si>
  <si>
    <t>74.71525949681917</t>
  </si>
  <si>
    <t>75.27787824184648</t>
  </si>
  <si>
    <t>76.50452475420677</t>
  </si>
  <si>
    <t>77.2977061934723</t>
  </si>
  <si>
    <t>80.54417058445773</t>
  </si>
  <si>
    <t>79.5481041170441</t>
  </si>
  <si>
    <t>79.91703776941576</t>
  </si>
  <si>
    <t>81.01455085966172</t>
  </si>
  <si>
    <t>81.78927855469335</t>
  </si>
  <si>
    <t>78.79183370937005</t>
  </si>
  <si>
    <t>77.6758370192526</t>
  </si>
  <si>
    <t>77.0302383944157</t>
  </si>
  <si>
    <t>78.22921856750148</t>
  </si>
  <si>
    <t>79.23451751968726</t>
  </si>
  <si>
    <t>79.1330497957739</t>
  </si>
  <si>
    <t>81.86306350291237</t>
  </si>
  <si>
    <t>83.23728593692657</t>
  </si>
  <si>
    <t>82.98827749003243</t>
  </si>
  <si>
    <t>83.29264301694352</t>
  </si>
  <si>
    <t>84.05812003947902</t>
  </si>
  <si>
    <t>84.10423586958984</t>
  </si>
  <si>
    <t>84.1687931046343</t>
  </si>
  <si>
    <t>84.22414760948661</t>
  </si>
  <si>
    <t>85.53380678068085</t>
  </si>
  <si>
    <t>84.21492765038568</t>
  </si>
  <si>
    <t>83.96589484155369</t>
  </si>
  <si>
    <t>82.94846781972473</t>
  </si>
  <si>
    <t>78.62265570272554</t>
  </si>
  <si>
    <t>78.41929062181886</t>
  </si>
  <si>
    <t>79.31587745149994</t>
  </si>
  <si>
    <t>79.57466438152889</t>
  </si>
  <si>
    <t>82.61569954202697</t>
  </si>
  <si>
    <t>83.54927010512732</t>
  </si>
  <si>
    <t>82.22748278642433</t>
  </si>
  <si>
    <t>82.31067611015979</t>
  </si>
  <si>
    <t>79.28814125538403</t>
  </si>
  <si>
    <t>80.42507146816642</t>
  </si>
  <si>
    <t>81.4141007893025</t>
  </si>
  <si>
    <t>80.70236294586674</t>
  </si>
  <si>
    <t>80.82252492327578</t>
  </si>
  <si>
    <t>80.60992264880099</t>
  </si>
  <si>
    <t>79.81500269227276</t>
  </si>
  <si>
    <t>79.35285517449037</t>
  </si>
  <si>
    <t>78.59490438815693</t>
  </si>
  <si>
    <t>77.66136553449357</t>
  </si>
  <si>
    <t>77.61513493708796</t>
  </si>
  <si>
    <t>78.7890274456751</t>
  </si>
  <si>
    <t>78.39157900572913</t>
  </si>
  <si>
    <t>78.33608851392454</t>
  </si>
  <si>
    <t>79.75029920139124</t>
  </si>
  <si>
    <t>79.01085935830552</t>
  </si>
  <si>
    <t>76.48748414907882</t>
  </si>
  <si>
    <t>76.83870695775607</t>
  </si>
  <si>
    <t>75.57239708402052</t>
  </si>
  <si>
    <t>74.60185725997736</t>
  </si>
  <si>
    <t>75.49843996745743</t>
  </si>
  <si>
    <t>75.10097062697005</t>
  </si>
  <si>
    <t>76.41349812494113</t>
  </si>
  <si>
    <t>74.97158526933428</t>
  </si>
  <si>
    <t>74.12122234665642</t>
  </si>
  <si>
    <t>74.32456249273409</t>
  </si>
  <si>
    <t>75.42448730086585</t>
  </si>
  <si>
    <t>73.98256160965518</t>
  </si>
  <si>
    <t>75.35056174889372</t>
  </si>
  <si>
    <t>77.54119518791084</t>
  </si>
  <si>
    <t>77.1067424203395</t>
  </si>
  <si>
    <t>77.14373491620073</t>
  </si>
  <si>
    <t>77.20843137898775</t>
  </si>
  <si>
    <t>72.47591772045544</t>
  </si>
  <si>
    <t>78.83523536390078</t>
  </si>
  <si>
    <t>77.04205180505598</t>
  </si>
  <si>
    <t>75.39676657401459</t>
  </si>
  <si>
    <t>75.33208008135786</t>
  </si>
  <si>
    <t>75.56313990881468</t>
  </si>
  <si>
    <t>78.96464050615234</t>
  </si>
  <si>
    <t>77.8238091820832</t>
  </si>
  <si>
    <t>77.00852052262553</t>
  </si>
  <si>
    <t>78.7595844298772</t>
  </si>
  <si>
    <t>78.45381996995474</t>
  </si>
  <si>
    <t>77.15676028319183</t>
  </si>
  <si>
    <t>78.01837911812196</t>
  </si>
  <si>
    <t>77.88867640748197</t>
  </si>
  <si>
    <t>79.519276234566</t>
  </si>
  <si>
    <t>79.0467711822662</t>
  </si>
  <si>
    <t>79.52853660676234</t>
  </si>
  <si>
    <t>78.8244110923012</t>
  </si>
  <si>
    <t>80.76074288235955</t>
  </si>
  <si>
    <t>82.73414232018337</t>
  </si>
  <si>
    <t>82.49323813203262</t>
  </si>
  <si>
    <t>82.96576697872091</t>
  </si>
  <si>
    <t>81.40002203851559</t>
  </si>
  <si>
    <t>81.69650243888938</t>
  </si>
  <si>
    <t>82.49327067454179</t>
  </si>
  <si>
    <t>82.16899649505056</t>
  </si>
  <si>
    <t>81.85399160129589</t>
  </si>
  <si>
    <t>81.76135022999141</t>
  </si>
  <si>
    <t>81.97444592176775</t>
  </si>
  <si>
    <t>82.4006232004878</t>
  </si>
  <si>
    <t>83.0769520468991</t>
  </si>
  <si>
    <t>83.19739901603475</t>
  </si>
  <si>
    <t>83.23442298236975</t>
  </si>
  <si>
    <t>83.59575198561686</t>
  </si>
  <si>
    <t>82.10413373174025</t>
  </si>
  <si>
    <t>81.42781342956641</t>
  </si>
  <si>
    <t>80.32530734671279</t>
  </si>
  <si>
    <t>80.08441242060042</t>
  </si>
  <si>
    <t>80.36237315002978</t>
  </si>
  <si>
    <t>82.40987229967553</t>
  </si>
  <si>
    <t>82.40062175577933</t>
  </si>
  <si>
    <t>82.29868105270202</t>
  </si>
  <si>
    <t>82.54884398286202</t>
  </si>
  <si>
    <t>87.00518051435819</t>
  </si>
  <si>
    <t>86.80136026205842</t>
  </si>
  <si>
    <t>87.29239717473466</t>
  </si>
  <si>
    <t>87.58887141567389</t>
  </si>
  <si>
    <t>87.84827874535303</t>
  </si>
  <si>
    <t>86.51414239902356</t>
  </si>
  <si>
    <t>87.17195559582449</t>
  </si>
  <si>
    <t>86.36589968582658</t>
  </si>
  <si>
    <t>85.84709019451861</t>
  </si>
  <si>
    <t>86.43077541509058</t>
  </si>
  <si>
    <t>87.01444165845035</t>
  </si>
  <si>
    <t>85.39311524102975</t>
  </si>
  <si>
    <t>85.75469531330523</t>
  </si>
  <si>
    <t>85.16951388785232</t>
  </si>
  <si>
    <t>84.9744350202136</t>
  </si>
  <si>
    <t>84.3242147299815</t>
  </si>
  <si>
    <t>84.89085740285236</t>
  </si>
  <si>
    <t>86.55356196956222</t>
  </si>
  <si>
    <t>86.76721111481622</t>
  </si>
  <si>
    <t>87.53817492823269</t>
  </si>
  <si>
    <t>88.66213021301706</t>
  </si>
  <si>
    <t>89.06155835950422</t>
  </si>
  <si>
    <t>88.92222894133552</t>
  </si>
  <si>
    <t>87.12017865269978</t>
  </si>
  <si>
    <t>88.79214654844522</t>
  </si>
  <si>
    <t>85.76399770277663</t>
  </si>
  <si>
    <t>84.60287706723138</t>
  </si>
  <si>
    <t>83.98056242950925</t>
  </si>
  <si>
    <t>85.93120373465362</t>
  </si>
  <si>
    <t>83.43248772023624</t>
  </si>
  <si>
    <t>84.06413803570113</t>
  </si>
  <si>
    <t>86.4606702940972</t>
  </si>
  <si>
    <t>87.58461425968447</t>
  </si>
  <si>
    <t>84.12916476472913</t>
  </si>
  <si>
    <t>84.20347912834727</t>
  </si>
  <si>
    <t>84.72364112435123</t>
  </si>
  <si>
    <t>84.92799761202933</t>
  </si>
  <si>
    <t>85.13235862662377</t>
  </si>
  <si>
    <t>85.73612495097042</t>
  </si>
  <si>
    <t>86.62786288831826</t>
  </si>
  <si>
    <t>86.77648513943001</t>
  </si>
  <si>
    <t>86.43281475663358</t>
  </si>
  <si>
    <t>85.3459955529609</t>
  </si>
  <si>
    <t>85.45747917363272</t>
  </si>
  <si>
    <t>86.03339082367216</t>
  </si>
  <si>
    <t>85.83831136773343</t>
  </si>
  <si>
    <t>82.24352502205818</t>
  </si>
  <si>
    <t>83.20028774785513</t>
  </si>
  <si>
    <t>84.53788317134116</t>
  </si>
  <si>
    <t>83.87835369647449</t>
  </si>
  <si>
    <t>82.80085957592782</t>
  </si>
  <si>
    <t>84.37995268663897</t>
  </si>
  <si>
    <t>84.62148357740364</t>
  </si>
  <si>
    <t>83.58111388028264</t>
  </si>
  <si>
    <t>83.36748891551656</t>
  </si>
  <si>
    <t>79.66121242952444</t>
  </si>
  <si>
    <t>78.54655362805798</t>
  </si>
  <si>
    <t>78.71374613870346</t>
  </si>
  <si>
    <t>79.00171299085545</t>
  </si>
  <si>
    <t>79.79268968190891</t>
  </si>
  <si>
    <t>79.04748797310855</t>
  </si>
  <si>
    <t>78.2370827658451</t>
  </si>
  <si>
    <t>78.80528566122031</t>
  </si>
  <si>
    <t>79.07542731427866</t>
  </si>
  <si>
    <t>79.01952693369785</t>
  </si>
  <si>
    <t>78.42337715166127</t>
  </si>
  <si>
    <t>78.25570956897745</t>
  </si>
  <si>
    <t>78.37679135757118</t>
  </si>
  <si>
    <t>77.87378863114182</t>
  </si>
  <si>
    <t>77.73406272523944</t>
  </si>
  <si>
    <t>78.2650217954509</t>
  </si>
  <si>
    <t>77.40803122692908</t>
  </si>
  <si>
    <t>64.52531865740848</t>
  </si>
  <si>
    <t>63.46340620761146</t>
  </si>
  <si>
    <t>63.631080253830184</t>
  </si>
  <si>
    <t>63.83600799233209</t>
  </si>
  <si>
    <t>63.47271955515504</t>
  </si>
  <si>
    <t>62.69026018068412</t>
  </si>
  <si>
    <t>62.1965774000418</t>
  </si>
  <si>
    <t>63.239837876091215</t>
  </si>
  <si>
    <t>63.12805151803713</t>
  </si>
  <si>
    <t>63.174628708249</t>
  </si>
  <si>
    <t>64.15274270219767</t>
  </si>
  <si>
    <t>63.547245227300344</t>
  </si>
  <si>
    <t>62.61574243615393</t>
  </si>
  <si>
    <t>61.87984232973802</t>
  </si>
  <si>
    <t>62.33628710826955</t>
  </si>
  <si>
    <t>62.54121223744609</t>
  </si>
  <si>
    <t>62.550538033836176</t>
  </si>
  <si>
    <t>62.94175424107239</t>
  </si>
  <si>
    <t>63.15601571858676</t>
  </si>
  <si>
    <t>63.351636375156836</t>
  </si>
  <si>
    <t>62.662312061441156</t>
  </si>
  <si>
    <t>62.2058707662188</t>
  </si>
  <si>
    <t>60.91108085155116</t>
  </si>
  <si>
    <t>60.985610035113694</t>
  </si>
  <si>
    <t>58.889715210289204</t>
  </si>
  <si>
    <t>59.34615305226767</t>
  </si>
  <si>
    <t>59.849170359530184</t>
  </si>
  <si>
    <t>58.479847196973196</t>
  </si>
  <si>
    <t>58.64753215334229</t>
  </si>
  <si>
    <t>57.604239646863604</t>
  </si>
  <si>
    <t>57.399309871832266</t>
  </si>
  <si>
    <t>57.287532481723346</t>
  </si>
  <si>
    <t>58.358756110286464</t>
  </si>
  <si>
    <t>61.03218108921276</t>
  </si>
  <si>
    <t>60.89244420827706</t>
  </si>
  <si>
    <t>61.069451157914656</t>
  </si>
  <si>
    <t>60.53846487678124</t>
  </si>
  <si>
    <t>59.376661203777175</t>
  </si>
  <si>
    <t>62.9293542363117</t>
  </si>
  <si>
    <t>66.18286374032226</t>
  </si>
  <si>
    <t>66.47267710982865</t>
  </si>
  <si>
    <t>66.88405051666668</t>
  </si>
  <si>
    <t>67.35152772258651</t>
  </si>
  <si>
    <t>68.1368227977034</t>
  </si>
  <si>
    <t>69.37093517662139</t>
  </si>
  <si>
    <t>69.18394191411787</t>
  </si>
  <si>
    <t>69.67011084332438</t>
  </si>
  <si>
    <t>69.58595831272345</t>
  </si>
  <si>
    <t>70.17495837067737</t>
  </si>
  <si>
    <t>70.60501957309664</t>
  </si>
  <si>
    <t>70.63306252284826</t>
  </si>
  <si>
    <t>70.79200598713258</t>
  </si>
  <si>
    <t>70.98835254705187</t>
  </si>
  <si>
    <t>71.30621447136379</t>
  </si>
  <si>
    <t>71.03509788822467</t>
  </si>
  <si>
    <t>70.77330810911829</t>
  </si>
  <si>
    <t>70.5489113039418</t>
  </si>
  <si>
    <t>70.32454911489039</t>
  </si>
  <si>
    <t>70.68916441633151</t>
  </si>
  <si>
    <t>71.08183952503212</t>
  </si>
  <si>
    <t>71.26881515060819</t>
  </si>
  <si>
    <t>72.43749347349558</t>
  </si>
  <si>
    <t>71.08182546894517</t>
  </si>
  <si>
    <t>70.62373194704944</t>
  </si>
  <si>
    <t>70.651768906322</t>
  </si>
  <si>
    <t>70.45544166860148</t>
  </si>
  <si>
    <t>70.80135462787374</t>
  </si>
  <si>
    <t>70.50220401773178</t>
  </si>
  <si>
    <t>70.06276656871562</t>
  </si>
  <si>
    <t>70.19366795857786</t>
  </si>
  <si>
    <t>69.81970959496715</t>
  </si>
  <si>
    <t>70.23105141624038</t>
  </si>
  <si>
    <t>70.73591239282898</t>
  </si>
  <si>
    <t>70.9509421947693</t>
  </si>
  <si>
    <t>70.72657099394624</t>
  </si>
  <si>
    <t>69.42703321202309</t>
  </si>
  <si>
    <t>69.42705634299469</t>
  </si>
  <si>
    <t>69.23068272605285</t>
  </si>
  <si>
    <t>69.28679606266792</t>
  </si>
  <si>
    <t>69.53920671944452</t>
  </si>
  <si>
    <t>69.27741191321343</t>
  </si>
  <si>
    <t>68.50145597600941</t>
  </si>
  <si>
    <t>67.97789903276939</t>
  </si>
  <si>
    <t>68.07140550966295</t>
  </si>
  <si>
    <t>67.32347831734874</t>
  </si>
  <si>
    <t>67.83767546842111</t>
  </si>
  <si>
    <t>68.5481895229243</t>
  </si>
  <si>
    <t>68.30512307689852</t>
  </si>
  <si>
    <t>68.35188154895839</t>
  </si>
  <si>
    <t>67.92180212934046</t>
  </si>
  <si>
    <t>65.90237392552821</t>
  </si>
  <si>
    <t>66.94951441747818</t>
  </si>
  <si>
    <t>67.52913762220126</t>
  </si>
  <si>
    <t>66.5158765452363</t>
  </si>
  <si>
    <t>66.33761599280182</t>
  </si>
  <si>
    <t>66.15939032407599</t>
  </si>
  <si>
    <t>65.7748077282618</t>
  </si>
  <si>
    <t>67.33194733871063</t>
  </si>
  <si>
    <t>67.20060509959208</t>
  </si>
  <si>
    <t>66.67532012205177</t>
  </si>
  <si>
    <t>66.97549359025744</t>
  </si>
  <si>
    <t>67.49141296086746</t>
  </si>
  <si>
    <t>67.43513347006788</t>
  </si>
  <si>
    <t>65.86861350816851</t>
  </si>
  <si>
    <t>67.37884365810014</t>
  </si>
  <si>
    <t>66.77848066371823</t>
  </si>
  <si>
    <t>63.86120968904604</t>
  </si>
  <si>
    <t>63.532908253350975</t>
  </si>
  <si>
    <t>64.48969481322297</t>
  </si>
  <si>
    <t>63.95501959614897</t>
  </si>
  <si>
    <t>63.50478011211841</t>
  </si>
  <si>
    <t>63.57042410163215</t>
  </si>
  <si>
    <t>64.25517647274856</t>
  </si>
  <si>
    <t>63.8706057335923</t>
  </si>
  <si>
    <t>63.35467742564807</t>
  </si>
  <si>
    <t>64.04882682717927</t>
  </si>
  <si>
    <t>64.92119055718851</t>
  </si>
  <si>
    <t>65.13696207767701</t>
  </si>
  <si>
    <t>59.808921774492234</t>
  </si>
  <si>
    <t>60.94394305384714</t>
  </si>
  <si>
    <t>61.459853349573706</t>
  </si>
  <si>
    <t>60.606252888448765</t>
  </si>
  <si>
    <t>61.09402718374651</t>
  </si>
  <si>
    <t>57.3325185292997</t>
  </si>
  <si>
    <t>57.56702068750219</t>
  </si>
  <si>
    <t>57.34189238966953</t>
  </si>
  <si>
    <t>58.233028811567294</t>
  </si>
  <si>
    <t>57.27623130612622</t>
  </si>
  <si>
    <t>57.491982998252276</t>
  </si>
  <si>
    <t>57.59517495457749</t>
  </si>
  <si>
    <t>56.094312568227515</t>
  </si>
  <si>
    <t>55.766012464573755</t>
  </si>
  <si>
    <t>55.540881329061335</t>
  </si>
  <si>
    <t>54.82797869337294</t>
  </si>
  <si>
    <t>54.16201603506254</t>
  </si>
  <si>
    <t>54.114888703009356</t>
  </si>
  <si>
    <t>52.99339381511377</t>
  </si>
  <si>
    <t>50.976569455005084</t>
  </si>
  <si>
    <t>49.80794164224299</t>
  </si>
  <si>
    <t>50.118953167962246</t>
  </si>
  <si>
    <t>50.90116333477667</t>
  </si>
  <si>
    <t>51.400672576605565</t>
  </si>
  <si>
    <t>50.82577773534153</t>
  </si>
  <si>
    <t>51.8153368786493</t>
  </si>
  <si>
    <t>51.57030961614486</t>
  </si>
  <si>
    <t>51.88131604414687</t>
  </si>
  <si>
    <t>51.607998627254275</t>
  </si>
  <si>
    <t>51.16505366337641</t>
  </si>
  <si>
    <t>51.16505176108052</t>
  </si>
  <si>
    <t>51.146209354260485</t>
  </si>
  <si>
    <t>53.33266790871276</t>
  </si>
  <si>
    <t>51.994399428384526</t>
  </si>
  <si>
    <t>51.38181921191097</t>
  </si>
  <si>
    <t>51.80591877848892</t>
  </si>
  <si>
    <t>50.50534607796623</t>
  </si>
  <si>
    <t>49.74196844811344</t>
  </si>
  <si>
    <t>49.459245453824515</t>
  </si>
  <si>
    <t>49.09168877860519</t>
  </si>
  <si>
    <t>49.75140875935253</t>
  </si>
  <si>
    <t>50.04355129649583</t>
  </si>
  <si>
    <t>49.87390636400029</t>
  </si>
  <si>
    <t>49.97757766236176</t>
  </si>
  <si>
    <t>49.92103444612454</t>
  </si>
  <si>
    <t>48.469681658909785</t>
  </si>
  <si>
    <t>47.98902710369481</t>
  </si>
  <si>
    <t>47.66860235900683</t>
  </si>
  <si>
    <t>46.9994649243202</t>
  </si>
  <si>
    <t>47.112571735540534</t>
  </si>
  <si>
    <t>47.56493200127722</t>
  </si>
  <si>
    <t>48.4696758026523</t>
  </si>
  <si>
    <t>48.42255896982018</t>
  </si>
  <si>
    <t>48.337745082642904</t>
  </si>
  <si>
    <t>48.85607754162598</t>
  </si>
  <si>
    <t>48.40370274480637</t>
  </si>
  <si>
    <t>49.789099696225755</t>
  </si>
  <si>
    <t>50.571321889855135</t>
  </si>
  <si>
    <t>51.994395750734775</t>
  </si>
  <si>
    <t>52.29598960008728</t>
  </si>
  <si>
    <t>51.82477281443156</t>
  </si>
  <si>
    <t>52.33367951489648</t>
  </si>
  <si>
    <t>52.823745373623176</t>
  </si>
  <si>
    <t>52.27713824783997</t>
  </si>
  <si>
    <t>51.57031462037631</t>
  </si>
  <si>
    <t>50.02471064000929</t>
  </si>
  <si>
    <t>50.203764632566354</t>
  </si>
  <si>
    <t>48.86549739255311</t>
  </si>
  <si>
    <t>49.7702480482903</t>
  </si>
  <si>
    <t>50.031084832589784</t>
  </si>
  <si>
    <t>51.33821906531762</t>
  </si>
  <si>
    <t>52.02019749374894</t>
  </si>
  <si>
    <t>52.97687475596447</t>
  </si>
  <si>
    <t>54.29348473552286</t>
  </si>
  <si>
    <t>55.6858634889116</t>
  </si>
  <si>
    <t>55.37328820487336</t>
  </si>
  <si>
    <t>56.12158093084642</t>
  </si>
  <si>
    <t>55.9416071090862</t>
  </si>
  <si>
    <t>56.4909809552874</t>
  </si>
  <si>
    <t>57.135075444542174</t>
  </si>
  <si>
    <t>57.4476598765811</t>
  </si>
  <si>
    <t>58.2906553873036</t>
  </si>
  <si>
    <t>58.707433625244306</t>
  </si>
  <si>
    <t>59.010538175810915</t>
  </si>
  <si>
    <t>58.02543915724336</t>
  </si>
  <si>
    <t>57.457124261310256</t>
  </si>
  <si>
    <t>56.75620089911992</t>
  </si>
  <si>
    <t>56.898281435027556</t>
  </si>
  <si>
    <t>57.31505275367835</t>
  </si>
  <si>
    <t>58.98211268584303</t>
  </si>
  <si>
    <t>58.840040731050735</t>
  </si>
  <si>
    <t>59.266286095629766</t>
  </si>
  <si>
    <t>58.423267948115516</t>
  </si>
  <si>
    <t>58.81162303848119</t>
  </si>
  <si>
    <t>57.66551968339648</t>
  </si>
  <si>
    <t>56.765678346103215</t>
  </si>
  <si>
    <t>56.97405687280059</t>
  </si>
  <si>
    <t>56.21629840362781</t>
  </si>
  <si>
    <t>54.549225635150734</t>
  </si>
  <si>
    <t>54.558694527465136</t>
  </si>
  <si>
    <t>55.17437782182866</t>
  </si>
  <si>
    <t>55.29750971667794</t>
  </si>
  <si>
    <t>55.240678958958384</t>
  </si>
  <si>
    <t>54.41661599211503</t>
  </si>
  <si>
    <t>51.86865213394665</t>
  </si>
  <si>
    <t>54.83339064602846</t>
  </si>
  <si>
    <t>56.05527156887017</t>
  </si>
  <si>
    <t>55.411174492604026</t>
  </si>
  <si>
    <t>55.89424594383227</t>
  </si>
  <si>
    <t>55.591146819903486</t>
  </si>
  <si>
    <t>56.99299136286108</t>
  </si>
  <si>
    <t>58.30960399520964</t>
  </si>
  <si>
    <t>58.05386987323625</t>
  </si>
  <si>
    <t>57.561330138643605</t>
  </si>
  <si>
    <t>59.48412957607468</t>
  </si>
  <si>
    <t>60.82338052524508</t>
  </si>
  <si>
    <t>61.25144443636212</t>
  </si>
  <si>
    <t>60.88045474585583</t>
  </si>
  <si>
    <t>61.3085185788912</t>
  </si>
  <si>
    <t>64.20984838668447</t>
  </si>
  <si>
    <t>64.89475826437136</t>
  </si>
  <si>
    <t>63.953007750794825</t>
  </si>
  <si>
    <t>64.77108759250395</t>
  </si>
  <si>
    <t>64.77110016629439</t>
  </si>
  <si>
    <t>63.686659720874594</t>
  </si>
  <si>
    <t>63.38226479785035</t>
  </si>
  <si>
    <t>63.36322973663087</t>
  </si>
  <si>
    <t>63.486900777541734</t>
  </si>
  <si>
    <t>63.62958456409076</t>
  </si>
  <si>
    <t>65.11354539734756</t>
  </si>
  <si>
    <t>65.1040343351279</t>
  </si>
  <si>
    <t>67.46314354687549</t>
  </si>
  <si>
    <t>69.10883732424185</t>
  </si>
  <si>
    <t>71.17306757310503</t>
  </si>
  <si>
    <t>70.88767833862009</t>
  </si>
  <si>
    <t>70.94477145962985</t>
  </si>
  <si>
    <t>71.35380171654519</t>
  </si>
  <si>
    <t>71.7628397647719</t>
  </si>
  <si>
    <t>73.90317852549481</t>
  </si>
  <si>
    <t>74.87346614931919</t>
  </si>
  <si>
    <t>74.93051883427887</t>
  </si>
  <si>
    <t>74.35024903489183</t>
  </si>
  <si>
    <t>74.62611442329978</t>
  </si>
  <si>
    <t>76.34790677312728</t>
  </si>
  <si>
    <t>77.08035902141405</t>
  </si>
  <si>
    <t>77.45136419538053</t>
  </si>
  <si>
    <t>76.85206760456745</t>
  </si>
  <si>
    <t>75.93884665166502</t>
  </si>
  <si>
    <t>72.72361005308159</t>
  </si>
  <si>
    <t>74.46442270906084</t>
  </si>
  <si>
    <t>74.40734959160676</t>
  </si>
  <si>
    <t>74.21707579819773</t>
  </si>
  <si>
    <t>72.12431485922549</t>
  </si>
  <si>
    <t>65.92212723863844</t>
  </si>
  <si>
    <t>64.2859620390536</t>
  </si>
  <si>
    <t>62.42150616702777</t>
  </si>
  <si>
    <t>63.62008324374237</t>
  </si>
  <si>
    <t>62.71636888260445</t>
  </si>
  <si>
    <t>60.70923262283852</t>
  </si>
  <si>
    <t>62.4214840804969</t>
  </si>
  <si>
    <t>61.91731346743977</t>
  </si>
  <si>
    <t>64.68549525629093</t>
  </si>
  <si>
    <t>63.20153904929331</t>
  </si>
  <si>
    <t>63.19201411276117</t>
  </si>
  <si>
    <t>62.99224562195163</t>
  </si>
  <si>
    <t>62.32636649173072</t>
  </si>
  <si>
    <t>62.26800723489844</t>
  </si>
  <si>
    <t>61.55162612398342</t>
  </si>
  <si>
    <t>60.58688554282371</t>
  </si>
  <si>
    <t>61.01670462192448</t>
  </si>
  <si>
    <t>60.17615899093899</t>
  </si>
  <si>
    <t>61.38923090456567</t>
  </si>
  <si>
    <t>60.75881383582501</t>
  </si>
  <si>
    <t>59.689014493187685</t>
  </si>
  <si>
    <t>59.717670396723186</t>
  </si>
  <si>
    <t>60.3862991638937</t>
  </si>
  <si>
    <t>60.08063512697993</t>
  </si>
  <si>
    <t>59.50753414246095</t>
  </si>
  <si>
    <t>59.029951088430344</t>
  </si>
  <si>
    <t>57.25331125961075</t>
  </si>
  <si>
    <t>56.48917780973375</t>
  </si>
  <si>
    <t>56.50827789254985</t>
  </si>
  <si>
    <t>56.60379431427791</t>
  </si>
  <si>
    <t>57.721354007209975</t>
  </si>
  <si>
    <t>57.11959654433334</t>
  </si>
  <si>
    <t>57.58763889128248</t>
  </si>
  <si>
    <t>57.11958016500045</t>
  </si>
  <si>
    <t>58.036556495426424</t>
  </si>
  <si>
    <t>56.25037977874041</t>
  </si>
  <si>
    <t>56.613351886322995</t>
  </si>
  <si>
    <t>57.3297331297096</t>
  </si>
  <si>
    <t>55.65816305284563</t>
  </si>
  <si>
    <t>56.64200035790712</t>
  </si>
  <si>
    <t>57.44434775357785</t>
  </si>
  <si>
    <t>58.218048037597725</t>
  </si>
  <si>
    <t>57.33928699823739</t>
  </si>
  <si>
    <t>59.69857827282238</t>
  </si>
  <si>
    <t>63.595701303582516</t>
  </si>
  <si>
    <t>64.54131518890362</t>
  </si>
  <si>
    <t>63.89180205394365</t>
  </si>
  <si>
    <t>64.16880413438511</t>
  </si>
  <si>
    <t>61.28416663990333</t>
  </si>
  <si>
    <t>61.799965130673655</t>
  </si>
  <si>
    <t>63.32826016181011</t>
  </si>
  <si>
    <t>63.07036036205755</t>
  </si>
  <si>
    <t>63.156309259912554</t>
  </si>
  <si>
    <t>63.67210792343919</t>
  </si>
  <si>
    <t>64.94247711375286</t>
  </si>
  <si>
    <t>67.0056858031862</t>
  </si>
  <si>
    <t>67.5787887497565</t>
  </si>
  <si>
    <t>69.10706541579349</t>
  </si>
  <si>
    <t>69.71837268256925</t>
  </si>
  <si>
    <t>70.00123530165708</t>
  </si>
  <si>
    <t>69.75185684078943</t>
  </si>
  <si>
    <t>70.67268137186089</t>
  </si>
  <si>
    <t>71.38245693979579</t>
  </si>
  <si>
    <t>71.74695866438456</t>
  </si>
  <si>
    <t>72.0443031100918</t>
  </si>
  <si>
    <t>73.27206749523219</t>
  </si>
  <si>
    <t>73.12818880816185</t>
  </si>
  <si>
    <t>72.53349249367325</t>
  </si>
  <si>
    <t>72.58146273004732</t>
  </si>
  <si>
    <t>72.05390910755533</t>
  </si>
  <si>
    <t>70.4616536287322</t>
  </si>
  <si>
    <t>70.97959865078673</t>
  </si>
  <si>
    <t>71.84288313059055</t>
  </si>
  <si>
    <t>72.38001854590999</t>
  </si>
  <si>
    <t>73.48309211141083</t>
  </si>
  <si>
    <t>72.95553113162815</t>
  </si>
  <si>
    <t>72.38001196003502</t>
  </si>
  <si>
    <t>72.69656218529114</t>
  </si>
  <si>
    <t>74.11615306939446</t>
  </si>
  <si>
    <t>74.20248695970253</t>
  </si>
  <si>
    <t>73.27207164155877</t>
  </si>
  <si>
    <t>71.87165343267297</t>
  </si>
  <si>
    <t>73.31042790898928</t>
  </si>
  <si>
    <t>73.48309694811182</t>
  </si>
  <si>
    <t>74.08737527748698</t>
  </si>
  <si>
    <t>73.97225881092926</t>
  </si>
  <si>
    <t>73.57901282586259</t>
  </si>
  <si>
    <t>73.95307902296099</t>
  </si>
  <si>
    <t>74.05858791583393</t>
  </si>
  <si>
    <t>75.08491071430824</t>
  </si>
  <si>
    <t>76.32226096367853</t>
  </si>
  <si>
    <t>74.64368369412122</t>
  </si>
  <si>
    <t>73.23369771005285</t>
  </si>
  <si>
    <t>75.56451976371993</t>
  </si>
  <si>
    <t>72.7445102873121</t>
  </si>
  <si>
    <t>73.91470998539442</t>
  </si>
  <si>
    <t>72.82126121794892</t>
  </si>
  <si>
    <t>73.23367850518184</t>
  </si>
  <si>
    <t>75.05614058037158</t>
  </si>
  <si>
    <t>75.05614781230643</t>
  </si>
  <si>
    <t>76.26471481551167</t>
  </si>
  <si>
    <t>76.83064629957781</t>
  </si>
  <si>
    <t>75.59328380431151</t>
  </si>
  <si>
    <t>76.52368007363025</t>
  </si>
  <si>
    <t>76.3510465275978</t>
  </si>
  <si>
    <t>76.31267826124385</t>
  </si>
  <si>
    <t>82.39389466821713</t>
  </si>
  <si>
    <t>84.78069952906473</t>
  </si>
  <si>
    <t>82.40321749191301</t>
  </si>
  <si>
    <t>82.9614935892073</t>
  </si>
  <si>
    <t>85.95500670140483</t>
  </si>
  <si>
    <t>85.25233696874672</t>
  </si>
  <si>
    <t>85.77211258033489</t>
  </si>
  <si>
    <t>85.10796379739647</t>
  </si>
  <si>
    <t>84.50156362678233</t>
  </si>
  <si>
    <t>83.85666514988466</t>
  </si>
  <si>
    <t>83.29837174061865</t>
  </si>
  <si>
    <t>85.10795506370147</t>
  </si>
  <si>
    <t>86.31114979700112</t>
  </si>
  <si>
    <t>86.66726983819834</t>
  </si>
  <si>
    <t>86.97527969178442</t>
  </si>
  <si>
    <t>87.08117641574512</t>
  </si>
  <si>
    <t>85.47372572036141</t>
  </si>
  <si>
    <t>85.36783246166925</t>
  </si>
  <si>
    <t>83.56787957819675</t>
  </si>
  <si>
    <t>83.21175111782165</t>
  </si>
  <si>
    <t>81.54656190201744</t>
  </si>
  <si>
    <t>81.20966604266847</t>
  </si>
  <si>
    <t>82.20108266495377</t>
  </si>
  <si>
    <t>82.9229893976754</t>
  </si>
  <si>
    <t>83.12513271859756</t>
  </si>
  <si>
    <t>83.6545191640666</t>
  </si>
  <si>
    <t>83.32726147213268</t>
  </si>
  <si>
    <t>82.73047626693298</t>
  </si>
  <si>
    <t>82.80748110558059</t>
  </si>
  <si>
    <t>80.57439088391452</t>
  </si>
  <si>
    <t>80.76688499213432</t>
  </si>
  <si>
    <t>88.34209565158855</t>
  </si>
  <si>
    <t>88.25547732771712</t>
  </si>
  <si>
    <t>87.49506927391523</t>
  </si>
  <si>
    <t>89.61266833012583</t>
  </si>
  <si>
    <t>91.58587083078211</t>
  </si>
  <si>
    <t>92.66390497241704</t>
  </si>
  <si>
    <t>91.01797272087487</t>
  </si>
  <si>
    <t>90.20941602092537</t>
  </si>
  <si>
    <t>88.55386668502244</t>
  </si>
  <si>
    <t>88.66936763844149</t>
  </si>
  <si>
    <t>84.00104565194549</t>
  </si>
  <si>
    <t>84.57856707539464</t>
  </si>
  <si>
    <t>85.37646144503672</t>
  </si>
  <si>
    <t>90.98836754027107</t>
  </si>
  <si>
    <t>90.74688805989192</t>
  </si>
  <si>
    <t>90.52474071781327</t>
  </si>
  <si>
    <t>89.19178527808069</t>
  </si>
  <si>
    <t>85.83043111385945</t>
  </si>
  <si>
    <t>85.52135603455886</t>
  </si>
  <si>
    <t>88.20656912372066</t>
  </si>
  <si>
    <t>85.55031304588218</t>
  </si>
  <si>
    <t>83.04863532781457</t>
  </si>
  <si>
    <t>82.60430423117499</t>
  </si>
  <si>
    <t>78.83727514065538</t>
  </si>
  <si>
    <t>77.5236420414629</t>
  </si>
  <si>
    <t>75.98784449330385</t>
  </si>
  <si>
    <t>78.02591180770729</t>
  </si>
  <si>
    <t>79.98668922777173</t>
  </si>
  <si>
    <t>78.1031887893385</t>
  </si>
  <si>
    <t>78.14182988604145</t>
  </si>
  <si>
    <t>79.23330278876617</t>
  </si>
  <si>
    <t>79.61965591669386</t>
  </si>
  <si>
    <t>82.17929492954795</t>
  </si>
  <si>
    <t>83.84065750827804</t>
  </si>
  <si>
    <t>85.88839907579687</t>
  </si>
  <si>
    <t>85.01907894183384</t>
  </si>
  <si>
    <t>83.26112758941306</t>
  </si>
  <si>
    <t>85.13496681991461</t>
  </si>
  <si>
    <t>85.04804877048365</t>
  </si>
  <si>
    <t>85.43442267897345</t>
  </si>
  <si>
    <t>86.29408466286739</t>
  </si>
  <si>
    <t>83.06793664116722</t>
  </si>
  <si>
    <t>85.52135534282033</t>
  </si>
  <si>
    <t>86.14918673427945</t>
  </si>
  <si>
    <t>86.88326948902575</t>
  </si>
  <si>
    <t>91.03667460663428</t>
  </si>
  <si>
    <t>91.26847181888319</t>
  </si>
  <si>
    <t>91.2781446041907</t>
  </si>
  <si>
    <t>92.35028419769698</t>
  </si>
  <si>
    <t>92.09916097864499</t>
  </si>
  <si>
    <t>93.36450993997673</t>
  </si>
  <si>
    <t>92.5785174560976</t>
  </si>
  <si>
    <t>91.41570406414358</t>
  </si>
  <si>
    <t>91.38666808802904</t>
  </si>
  <si>
    <t>90.61144380464945</t>
  </si>
  <si>
    <t>89.11919276416455</t>
  </si>
  <si>
    <t>88.76064782150105</t>
  </si>
  <si>
    <t>87.07458738109214</t>
  </si>
  <si>
    <t>85.95054284030046</t>
  </si>
  <si>
    <t>87.84010069655955</t>
  </si>
  <si>
    <t>87.4621948136659</t>
  </si>
  <si>
    <t>86.43505364201265</t>
  </si>
  <si>
    <t>86.26062431410256</t>
  </si>
  <si>
    <t>87.22963474090238</t>
  </si>
  <si>
    <t>88.43119247956895</t>
  </si>
  <si>
    <t>89.60368499336032</t>
  </si>
  <si>
    <t>92.43317419966264</t>
  </si>
  <si>
    <t>93.61536639191351</t>
  </si>
  <si>
    <t>93.68318324193129</t>
  </si>
  <si>
    <t>94.03204623537282</t>
  </si>
  <si>
    <t>94.83629702784329</t>
  </si>
  <si>
    <t>97.04562045233826</t>
  </si>
  <si>
    <t>97.61733212445229</t>
  </si>
  <si>
    <t>98.25687742706762</t>
  </si>
  <si>
    <t>99.91386930920224</t>
  </si>
  <si>
    <t>100.63092160618248</t>
  </si>
  <si>
    <t>99.25495511214447</t>
  </si>
  <si>
    <t>98.14060968970206</t>
  </si>
  <si>
    <t>100.04952942412514</t>
  </si>
  <si>
    <t>100.70845818125404</t>
  </si>
  <si>
    <t>97.49136837554549</t>
  </si>
  <si>
    <t>99.78790250902833</t>
  </si>
  <si>
    <t>98.66386282454866</t>
  </si>
  <si>
    <t>96.84215256330187</t>
  </si>
  <si>
    <t>96.90996776975143</t>
  </si>
  <si>
    <t>96.3576249032503</t>
  </si>
  <si>
    <t>96.47391133750592</t>
  </si>
  <si>
    <t>98.39254825453949</t>
  </si>
  <si>
    <t>99.16773400824563</t>
  </si>
  <si>
    <t>97.92742899663806</t>
  </si>
  <si>
    <t>97.70054580047658</t>
  </si>
  <si>
    <t>95.49334113594273</t>
  </si>
  <si>
    <t>100.71479980880225</t>
  </si>
  <si>
    <t>101.71631071104709</t>
  </si>
  <si>
    <t>104.43886385280075</t>
  </si>
  <si>
    <t>104.04991401082472</t>
  </si>
  <si>
    <t>103.50541386358769</t>
  </si>
  <si>
    <t>100.15084657919634</t>
  </si>
  <si>
    <t>101.06484227240404</t>
  </si>
  <si>
    <t>102.32886735974334</t>
  </si>
  <si>
    <t>102.84421117236009</t>
  </si>
  <si>
    <t>103.65125796614782</t>
  </si>
  <si>
    <t>103.06784449855061</t>
  </si>
  <si>
    <t>104.67221479480374</t>
  </si>
  <si>
    <t>106.00430501843515</t>
  </si>
  <si>
    <t>106.96693608090752</t>
  </si>
  <si>
    <t>106.31545661122183</t>
  </si>
  <si>
    <t>105.28478780607774</t>
  </si>
  <si>
    <t>107.86148368211867</t>
  </si>
  <si>
    <t>107.65729517771004</t>
  </si>
  <si>
    <t>109.06718134191523</t>
  </si>
  <si>
    <t>107.890654427474</t>
  </si>
  <si>
    <t>106.95721631729145</t>
  </si>
  <si>
    <t>108.92133145028583</t>
  </si>
  <si>
    <t>106.79190848363102</t>
  </si>
  <si>
    <t>107.84203011427631</t>
  </si>
  <si>
    <t>105.94597207443593</t>
  </si>
  <si>
    <t>104.96390604464253</t>
  </si>
  <si>
    <t>103.63180874626221</t>
  </si>
  <si>
    <t>99.12988701047843</t>
  </si>
  <si>
    <t>99.28546532906154</t>
  </si>
  <si>
    <t>98.5075780877337</t>
  </si>
  <si>
    <t>97.00046564845952</t>
  </si>
  <si>
    <t>95.87255493322922</t>
  </si>
  <si>
    <t>96.91294528715588</t>
  </si>
  <si>
    <t>97.74915123855997</t>
  </si>
  <si>
    <t>97.82694674941884</t>
  </si>
  <si>
    <t>93.59931617674776</t>
  </si>
  <si>
    <t>96.41909872771657</t>
  </si>
  <si>
    <t>100.3316952248715</t>
  </si>
  <si>
    <t>98.94618744993666</t>
  </si>
  <si>
    <t>96.82889762892299</t>
  </si>
  <si>
    <t>96.76060838850319</t>
  </si>
  <si>
    <t>99.41451491710824</t>
  </si>
  <si>
    <t>96.37032429170053</t>
  </si>
  <si>
    <t>94.56527103814881</t>
  </si>
  <si>
    <t>92.35041996720338</t>
  </si>
  <si>
    <t>90.28192277500656</t>
  </si>
  <si>
    <t>89.56967654923595</t>
  </si>
  <si>
    <t>88.05733354136424</t>
  </si>
  <si>
    <t>86.26202733866603</t>
  </si>
  <si>
    <t>86.52546601952939</t>
  </si>
  <si>
    <t>86.9938205624894</t>
  </si>
  <si>
    <t>86.90598841979866</t>
  </si>
  <si>
    <t>89.63796391755618</t>
  </si>
  <si>
    <t>88.44760848408409</t>
  </si>
  <si>
    <t>91.22835103629039</t>
  </si>
  <si>
    <t>90.59416212203291</t>
  </si>
  <si>
    <t>89.9696841829143</t>
  </si>
  <si>
    <t>89.75504772393067</t>
  </si>
  <si>
    <t>90.88685939590947</t>
  </si>
  <si>
    <t>92.62362152136677</t>
  </si>
  <si>
    <t>93.27733349073372</t>
  </si>
  <si>
    <t>93.19926499784681</t>
  </si>
  <si>
    <t>91.64790541993354</t>
  </si>
  <si>
    <t>92.16504130163706</t>
  </si>
  <si>
    <t>92.81876302142268</t>
  </si>
  <si>
    <t>93.53103252327571</t>
  </si>
  <si>
    <t>94.16524141250191</t>
  </si>
  <si>
    <t>92.77973148812664</t>
  </si>
  <si>
    <t>91.74549653763653</t>
  </si>
  <si>
    <t>92.00892342102162</t>
  </si>
  <si>
    <t>94.02864343850534</t>
  </si>
  <si>
    <t>93.08219407564398</t>
  </si>
  <si>
    <t>94.16421047870848</t>
  </si>
  <si>
    <t>93.45913317223693</t>
  </si>
  <si>
    <t>93.08702677058703</t>
  </si>
  <si>
    <t>94.27192292279406</t>
  </si>
  <si>
    <t>95.06510494136954</t>
  </si>
  <si>
    <t>94.61465722259933</t>
  </si>
  <si>
    <t>94.54611250559768</t>
  </si>
  <si>
    <t>92.94992988476874</t>
  </si>
  <si>
    <t>91.1285472764208</t>
  </si>
  <si>
    <t>90.10033745257556</t>
  </si>
  <si>
    <t>89.74780466729291</t>
  </si>
  <si>
    <t>89.73800516446695</t>
  </si>
  <si>
    <t>89.94366388918871</t>
  </si>
  <si>
    <t>90.34514998603011</t>
  </si>
  <si>
    <t>90.25702158162076</t>
  </si>
  <si>
    <t>90.25700124200968</t>
  </si>
  <si>
    <t>90.59974504070681</t>
  </si>
  <si>
    <t>90.55078927060178</t>
  </si>
  <si>
    <t>88.63147340066246</t>
  </si>
  <si>
    <t>88.31811576527728</t>
  </si>
  <si>
    <t>88.00474791323134</t>
  </si>
  <si>
    <t>87.98516855460555</t>
  </si>
  <si>
    <t>88.66084446855315</t>
  </si>
  <si>
    <t>88.71960190554546</t>
  </si>
  <si>
    <t>90.81518298725601</t>
  </si>
  <si>
    <t>90.92289499397806</t>
  </si>
  <si>
    <t>90.20805455744727</t>
  </si>
  <si>
    <t>86.19314932030414</t>
  </si>
  <si>
    <t>88.66085146200376</t>
  </si>
  <si>
    <t>89.71842907765235</t>
  </si>
  <si>
    <t>92.14694828021852</t>
  </si>
  <si>
    <t>93.41997876485695</t>
  </si>
  <si>
    <t>94.16421304766229</t>
  </si>
  <si>
    <t>95.40783269436798</t>
  </si>
  <si>
    <t>95.30991346336123</t>
  </si>
  <si>
    <t>95.01614625759392</t>
  </si>
  <si>
    <t>95.95622448643007</t>
  </si>
  <si>
    <t>94.86924945096946</t>
  </si>
  <si>
    <t>96.47354651289916</t>
  </si>
  <si>
    <t>94.6653552647723</t>
  </si>
  <si>
    <t>91.2946338704047</t>
  </si>
  <si>
    <t>89.85986511013996</t>
  </si>
  <si>
    <t>87.22616259535116</t>
  </si>
  <si>
    <t>86.16481874775738</t>
  </si>
  <si>
    <t>89.23091975670732</t>
  </si>
  <si>
    <t>90.86220858106074</t>
  </si>
  <si>
    <t>87.97301845577591</t>
  </si>
  <si>
    <t>78.96148809704846</t>
  </si>
  <si>
    <t>70.5494077933242</t>
  </si>
  <si>
    <t>69.86151756190728</t>
  </si>
  <si>
    <t>65.71443829948643</t>
  </si>
  <si>
    <t>63.08075634983028</t>
  </si>
  <si>
    <t>70.26441969560322</t>
  </si>
  <si>
    <t>73.51723674311596</t>
  </si>
  <si>
    <t>77.3105297735725</t>
  </si>
  <si>
    <t>80.98590730613324</t>
  </si>
  <si>
    <t>82.63685552528959</t>
  </si>
  <si>
    <t>79.61009506802864</t>
  </si>
  <si>
    <t>80.81883382101624</t>
  </si>
  <si>
    <t>84.22887197608848</t>
  </si>
  <si>
    <t>83.74733231954805</t>
  </si>
  <si>
    <t>86.31224066300925</t>
  </si>
  <si>
    <t>87.89442302852244</t>
  </si>
  <si>
    <t>88.84766501910453</t>
  </si>
  <si>
    <t>88.87713912004082</t>
  </si>
  <si>
    <t>89.84020353805037</t>
  </si>
  <si>
    <t>91.02928212769176</t>
  </si>
  <si>
    <t>99.64773463158402</t>
  </si>
  <si>
    <t>99.20551349746898</t>
  </si>
  <si>
    <t>97.81988348818544</t>
  </si>
  <si>
    <t>99.84428116165543</t>
  </si>
  <si>
    <t>101.57386121069152</t>
  </si>
  <si>
    <t>102.99880688800364</t>
  </si>
  <si>
    <t>105.82905275173238</t>
  </si>
  <si>
    <t>103.13638147962402</t>
  </si>
  <si>
    <t>103.08724598478598</t>
  </si>
  <si>
    <t>107.40138674833362</t>
  </si>
  <si>
    <t>105.43595932265332</t>
  </si>
  <si>
    <t>105.16079490020726</t>
  </si>
  <si>
    <t>105.74058370132641</t>
  </si>
  <si>
    <t>109.33481186404727</t>
  </si>
  <si>
    <t>116.58106561695915</t>
  </si>
  <si>
    <t>119.38098320143799</t>
  </si>
  <si>
    <t>118.8979142915224</t>
  </si>
  <si>
    <t>116.93598887841509</t>
  </si>
  <si>
    <t>114.49098554780119</t>
  </si>
  <si>
    <t>119.25282798382024</t>
  </si>
  <si>
    <t>124.44847106214162</t>
  </si>
  <si>
    <t>127.1990810707302</t>
  </si>
  <si>
    <t>126.79484781323517</t>
  </si>
  <si>
    <t>127.62298432620575</t>
  </si>
  <si>
    <t>128.56946425347937</t>
  </si>
  <si>
    <t>133.29183176107168</t>
  </si>
  <si>
    <t>136.40725629202166</t>
  </si>
  <si>
    <t>138.24102350870854</t>
  </si>
  <si>
    <t>139.148003767197</t>
  </si>
  <si>
    <t>141.69159569230993</t>
  </si>
  <si>
    <t>138.83251817026243</t>
  </si>
  <si>
    <t>141.38597169427823</t>
  </si>
  <si>
    <t>144.1366177041045</t>
  </si>
  <si>
    <t>144.14647571236267</t>
  </si>
  <si>
    <t>141.77047237812144</t>
  </si>
  <si>
    <t>142.73663745155747</t>
  </si>
  <si>
    <t>145.66473311895854</t>
  </si>
  <si>
    <t>145.576010822923</t>
  </si>
  <si>
    <t>149.0660158923876</t>
  </si>
  <si>
    <t>150.26880526815685</t>
  </si>
  <si>
    <t>149.7462765703112</t>
  </si>
  <si>
    <t>150.15043392421572</t>
  </si>
  <si>
    <t>150.30859266900814</t>
  </si>
  <si>
    <t>144.84228273728056</t>
  </si>
  <si>
    <t>143.6462320629347</t>
  </si>
  <si>
    <t>145.3760491947945</t>
  </si>
  <si>
    <t>141.97567658904</t>
  </si>
  <si>
    <t>139.0991910710613</t>
  </si>
  <si>
    <t>134.44345283487212</t>
  </si>
  <si>
    <t>136.69716564195787</t>
  </si>
  <si>
    <t>135.54066561128172</t>
  </si>
  <si>
    <t>134.99700087063187</t>
  </si>
  <si>
    <t>134.9969983787571</t>
  </si>
  <si>
    <t>135.27377377097864</t>
  </si>
  <si>
    <t>137.67577579540654</t>
  </si>
  <si>
    <t>135.1452870609321</t>
  </si>
  <si>
    <t>139.1980707416644</t>
  </si>
  <si>
    <t>138.50609468738608</t>
  </si>
  <si>
    <t>139.55388775853405</t>
  </si>
  <si>
    <t>148.8950681361981</t>
  </si>
  <si>
    <t>147.09602056724546</t>
  </si>
  <si>
    <t>134.53240138127796</t>
  </si>
  <si>
    <t>134.70046486906625</t>
  </si>
  <si>
    <t>132.5949826238049</t>
  </si>
  <si>
    <t>132.56531897812857</t>
  </si>
  <si>
    <t>129.71850483210812</t>
  </si>
  <si>
    <t>129.49116792101213</t>
  </si>
  <si>
    <t>133.80093041997006</t>
  </si>
  <si>
    <t>129.90630856671203</t>
  </si>
  <si>
    <t>128.69047792840908</t>
  </si>
  <si>
    <t>129.47138828305455</t>
  </si>
  <si>
    <t>126.62455814640118</t>
  </si>
  <si>
    <t>126.5256994047619</t>
  </si>
  <si>
    <t>127.32891408692564</t>
  </si>
  <si>
    <t>129.12354037197449</t>
  </si>
  <si>
    <t>131.96915079325697</t>
  </si>
  <si>
    <t>133.19861956350337</t>
  </si>
  <si>
    <t>136.36153111519818</t>
  </si>
  <si>
    <t>137.4918184279461</t>
  </si>
  <si>
    <t>132.5442316880478</t>
  </si>
  <si>
    <t>134.03147427329046</t>
  </si>
  <si>
    <t>137.70006889936</t>
  </si>
  <si>
    <t>138.97908839829182</t>
  </si>
  <si>
    <t>142.5386028291747</t>
  </si>
  <si>
    <t>144.71991554865926</t>
  </si>
  <si>
    <t>144.51169145585467</t>
  </si>
  <si>
    <t>145.77090253076986</t>
  </si>
  <si>
    <t>154.95222716301313</t>
  </si>
  <si>
    <t>155.3785862093889</t>
  </si>
  <si>
    <t>152.790756239902</t>
  </si>
  <si>
    <t>154.17883845179676</t>
  </si>
  <si>
    <t>145.26522162973737</t>
  </si>
  <si>
    <t>144.2538967837814</t>
  </si>
  <si>
    <t>140.37712234840788</t>
  </si>
  <si>
    <t>152.10661491157342</t>
  </si>
  <si>
    <t>155.09103618841763</t>
  </si>
  <si>
    <t>153.0485339131671</t>
  </si>
  <si>
    <t>158.25391191121793</t>
  </si>
  <si>
    <t>168.74887065260424</t>
  </si>
  <si>
    <t>157.26226035567552</t>
  </si>
  <si>
    <t>157.42135588066822</t>
  </si>
  <si>
    <t>154.14942583247625</t>
  </si>
  <si>
    <t>159.57947308878258</t>
  </si>
  <si>
    <t>168.32123344822932</t>
  </si>
  <si>
    <t>168.8284293385835</t>
  </si>
  <si>
    <t>167.69468677009291</t>
  </si>
  <si>
    <t>168.13226318359375</t>
  </si>
  <si>
    <t>170.86716884993623</t>
  </si>
  <si>
    <t>174.05955440612794</t>
  </si>
  <si>
    <t>174.08939320561885</t>
  </si>
  <si>
    <t>174.98446943625765</t>
  </si>
  <si>
    <t>176.32706306631243</t>
  </si>
  <si>
    <t>184.38260401918092</t>
  </si>
  <si>
    <t>187.7838467413809</t>
  </si>
  <si>
    <t>186.38158055496086</t>
  </si>
  <si>
    <t>190.96626982251044</t>
  </si>
  <si>
    <t>192.34863683846427</t>
  </si>
  <si>
    <t>192.7862397832014</t>
  </si>
  <si>
    <t>187.47552489160793</t>
  </si>
  <si>
    <t>69.00850677490234</t>
  </si>
  <si>
    <t>71.24464416503906</t>
  </si>
  <si>
    <t>74.1589584350586</t>
  </si>
  <si>
    <t>72.63765716552734</t>
  </si>
  <si>
    <t>72.00527954101562</t>
  </si>
  <si>
    <t>70.89637756347656</t>
  </si>
  <si>
    <t>68.91685485839844</t>
  </si>
  <si>
    <t>70.1265869140625</t>
  </si>
  <si>
    <t>69.36592102050781</t>
  </si>
  <si>
    <t>70.64897155761719</t>
  </si>
  <si>
    <t>73.06836700439453</t>
  </si>
  <si>
    <t>73.05923461914062</t>
  </si>
  <si>
    <t>74.94706726074219</t>
  </si>
  <si>
    <t>76.33091735839844</t>
  </si>
  <si>
    <t>74.38807678222656</t>
  </si>
  <si>
    <t>74.56221008300781</t>
  </si>
  <si>
    <t>76.16598510742188</t>
  </si>
  <si>
    <t>76.39507293701172</t>
  </si>
  <si>
    <t>76.52337646484375</t>
  </si>
  <si>
    <t>76.00102996826172</t>
  </si>
  <si>
    <t>76.29426574707031</t>
  </si>
  <si>
    <t>75.5519790649414</t>
  </si>
  <si>
    <t>76.31261444091797</t>
  </si>
  <si>
    <t>77.21990203857422</t>
  </si>
  <si>
    <t>77.7880859375</t>
  </si>
  <si>
    <t>78.56853485107422</t>
  </si>
  <si>
    <t>80.90990447998047</t>
  </si>
  <si>
    <t>81.14863586425781</t>
  </si>
  <si>
    <t>81.7729721069336</t>
  </si>
  <si>
    <t>82.6176986694336</t>
  </si>
  <si>
    <t>81.60770416259766</t>
  </si>
  <si>
    <t>79.49589538574219</t>
  </si>
  <si>
    <t>78.1645278930664</t>
  </si>
  <si>
    <t>78.36653137207031</t>
  </si>
  <si>
    <t>77.75137329101562</t>
  </si>
  <si>
    <t>78.39408874511719</t>
  </si>
  <si>
    <t>77.18208312988281</t>
  </si>
  <si>
    <t>77.79729461669922</t>
  </si>
  <si>
    <t>80.11107635498047</t>
  </si>
  <si>
    <t>79.20209503173828</t>
  </si>
  <si>
    <t>80.98334503173828</t>
  </si>
  <si>
    <t>80.80892181396484</t>
  </si>
  <si>
    <t>81.67198181152344</t>
  </si>
  <si>
    <t>80.97416687011719</t>
  </si>
  <si>
    <t>78.10025024414062</t>
  </si>
  <si>
    <t>77.77891540527344</t>
  </si>
  <si>
    <t>78.61445617675781</t>
  </si>
  <si>
    <t>79.1837158203125</t>
  </si>
  <si>
    <t>78.96337890625</t>
  </si>
  <si>
    <t>80.34062957763672</t>
  </si>
  <si>
    <t>80.18455505371094</t>
  </si>
  <si>
    <t>79.37654113769531</t>
  </si>
  <si>
    <t>79.39491271972656</t>
  </si>
  <si>
    <t>79.88153076171875</t>
  </si>
  <si>
    <t>81.28633880615234</t>
  </si>
  <si>
    <t>83.38898468017578</t>
  </si>
  <si>
    <t>83.3981704711914</t>
  </si>
  <si>
    <t>83.79298400878906</t>
  </si>
  <si>
    <t>83.5359115600586</t>
  </si>
  <si>
    <t>81.21288299560547</t>
  </si>
  <si>
    <t>79.0184555053711</t>
  </si>
  <si>
    <t>80.0284423828125</t>
  </si>
  <si>
    <t>78.86238098144531</t>
  </si>
  <si>
    <t>77.72383117675781</t>
  </si>
  <si>
    <t>78.67872619628906</t>
  </si>
  <si>
    <t>79.9917221069336</t>
  </si>
  <si>
    <t>79.71627807617188</t>
  </si>
  <si>
    <t>79.35820770263672</t>
  </si>
  <si>
    <t>81.42888641357422</t>
  </si>
  <si>
    <t>82.9473876953125</t>
  </si>
  <si>
    <t>82.89217376708984</t>
  </si>
  <si>
    <t>82.74492645263672</t>
  </si>
  <si>
    <t>83.37071228027344</t>
  </si>
  <si>
    <t>83.30628967285156</t>
  </si>
  <si>
    <t>81.29084014892578</t>
  </si>
  <si>
    <t>81.90741729736328</t>
  </si>
  <si>
    <t>81.32764434814453</t>
  </si>
  <si>
    <t>80.19566345214844</t>
  </si>
  <si>
    <t>80.75704193115234</t>
  </si>
  <si>
    <t>81.5208740234375</t>
  </si>
  <si>
    <t>83.05780792236328</t>
  </si>
  <si>
    <t>80.9687271118164</t>
  </si>
  <si>
    <t>80.60979461669922</t>
  </si>
  <si>
    <t>80.34291076660156</t>
  </si>
  <si>
    <t>81.85222625732422</t>
  </si>
  <si>
    <t>82.92897033691406</t>
  </si>
  <si>
    <t>83.00260162353516</t>
  </si>
  <si>
    <t>83.113037109375</t>
  </si>
  <si>
    <t>83.86767578125</t>
  </si>
  <si>
    <t>85.54264831542969</t>
  </si>
  <si>
    <t>85.07330322265625</t>
  </si>
  <si>
    <t>85.63468933105469</t>
  </si>
  <si>
    <t>85.48743438720703</t>
  </si>
  <si>
    <t>84.55790710449219</t>
  </si>
  <si>
    <t>85.31256866455078</t>
  </si>
  <si>
    <t>85.35857391357422</t>
  </si>
  <si>
    <t>82.91978454589844</t>
  </si>
  <si>
    <t>82.77250671386719</t>
  </si>
  <si>
    <t>83.54556274414062</t>
  </si>
  <si>
    <t>83.78485870361328</t>
  </si>
  <si>
    <t>83.49958801269531</t>
  </si>
  <si>
    <t>81.64976501464844</t>
  </si>
  <si>
    <t>83.88610076904297</t>
  </si>
  <si>
    <t>85.14690399169922</t>
  </si>
  <si>
    <t>85.86476135253906</t>
  </si>
  <si>
    <t>85.97518920898438</t>
  </si>
  <si>
    <t>86.96913146972656</t>
  </si>
  <si>
    <t>85.70831298828125</t>
  </si>
  <si>
    <t>86.07643127441406</t>
  </si>
  <si>
    <t>87.22681427001953</t>
  </si>
  <si>
    <t>87.85262298583984</t>
  </si>
  <si>
    <t>84.74198913574219</t>
  </si>
  <si>
    <t>84.4106674194336</t>
  </si>
  <si>
    <t>84.9260482788086</t>
  </si>
  <si>
    <t>84.65912628173828</t>
  </si>
  <si>
    <t>84.06094360351562</t>
  </si>
  <si>
    <t>84.91683197021484</t>
  </si>
  <si>
    <t>85.9107666015625</t>
  </si>
  <si>
    <t>83.9045181274414</t>
  </si>
  <si>
    <t>84.39226531982422</t>
  </si>
  <si>
    <t>85.68989562988281</t>
  </si>
  <si>
    <t>86.02120971679688</t>
  </si>
  <si>
    <t>85.3677749633789</t>
  </si>
  <si>
    <t>85.95805358886719</t>
  </si>
  <si>
    <t>85.86582946777344</t>
  </si>
  <si>
    <t>86.64054870605469</t>
  </si>
  <si>
    <t>86.09639739990234</t>
  </si>
  <si>
    <t>78.93936920166016</t>
  </si>
  <si>
    <t>77.08556365966797</t>
  </si>
  <si>
    <t>78.4321517944336</t>
  </si>
  <si>
    <t>80.35049438476562</t>
  </si>
  <si>
    <t>78.75491333007812</t>
  </si>
  <si>
    <t>78.68112182617188</t>
  </si>
  <si>
    <t>75.8404769897461</t>
  </si>
  <si>
    <t>77.18701934814453</t>
  </si>
  <si>
    <t>77.42682647705078</t>
  </si>
  <si>
    <t>76.72588348388672</t>
  </si>
  <si>
    <t>79.13307189941406</t>
  </si>
  <si>
    <t>79.95391082763672</t>
  </si>
  <si>
    <t>81.125244140625</t>
  </si>
  <si>
    <t>79.4189682006836</t>
  </si>
  <si>
    <t>79.7786636352539</t>
  </si>
  <si>
    <t>80.23057556152344</t>
  </si>
  <si>
    <t>79.5665283203125</t>
  </si>
  <si>
    <t>78.29376983642578</t>
  </si>
  <si>
    <t>76.3753890991211</t>
  </si>
  <si>
    <t>75.95113372802734</t>
  </si>
  <si>
    <t>75.33321380615234</t>
  </si>
  <si>
    <t>77.76807403564453</t>
  </si>
  <si>
    <t>80.07382202148438</t>
  </si>
  <si>
    <t>81.54025268554688</t>
  </si>
  <si>
    <t>79.8432388305664</t>
  </si>
  <si>
    <t>81.72473907470703</t>
  </si>
  <si>
    <t>82.26887512207031</t>
  </si>
  <si>
    <t>82.6746826171875</t>
  </si>
  <si>
    <t>79.07774353027344</t>
  </si>
  <si>
    <t>77.89718627929688</t>
  </si>
  <si>
    <t>77.61128997802734</t>
  </si>
  <si>
    <t>80.212158203125</t>
  </si>
  <si>
    <t>79.73255157470703</t>
  </si>
  <si>
    <t>79.54808044433594</t>
  </si>
  <si>
    <t>83.4032974243164</t>
  </si>
  <si>
    <t>84.59306335449219</t>
  </si>
  <si>
    <t>84.46395111083984</t>
  </si>
  <si>
    <t>84.05815124511719</t>
  </si>
  <si>
    <t>85.21099090576172</t>
  </si>
  <si>
    <t>84.92507934570312</t>
  </si>
  <si>
    <t>85.31243896484375</t>
  </si>
  <si>
    <t>85.52458953857422</t>
  </si>
  <si>
    <t>86.37310028076172</t>
  </si>
  <si>
    <t>84.87898254394531</t>
  </si>
  <si>
    <t>84.27947235107422</t>
  </si>
  <si>
    <t>82.9761962890625</t>
  </si>
  <si>
    <t>78.75205993652344</t>
  </si>
  <si>
    <t>80.3696060180664</t>
  </si>
  <si>
    <t>79.6301498413086</t>
  </si>
  <si>
    <t>81.47876739501953</t>
  </si>
  <si>
    <t>82.48631286621094</t>
  </si>
  <si>
    <t>83.9374771118164</t>
  </si>
  <si>
    <t>84.11310577392578</t>
  </si>
  <si>
    <t>82.58796691894531</t>
  </si>
  <si>
    <t>82.87451171875</t>
  </si>
  <si>
    <t>81.37710571289062</t>
  </si>
  <si>
    <t>81.27544403076172</t>
  </si>
  <si>
    <t>82.17204284667969</t>
  </si>
  <si>
    <t>82.12581634521484</t>
  </si>
  <si>
    <t>81.24771118164062</t>
  </si>
  <si>
    <t>81.54348754882812</t>
  </si>
  <si>
    <t>81.4233169555664</t>
  </si>
  <si>
    <t>79.37134552001953</t>
  </si>
  <si>
    <t>79.22344207763672</t>
  </si>
  <si>
    <t>78.34536743164062</t>
  </si>
  <si>
    <t>78.9369125366211</t>
  </si>
  <si>
    <t>79.18648529052734</t>
  </si>
  <si>
    <t>79.4822769165039</t>
  </si>
  <si>
    <t>80.5914306640625</t>
  </si>
  <si>
    <t>79.7595443725586</t>
  </si>
  <si>
    <t>79.02934265136719</t>
  </si>
  <si>
    <t>77.41180419921875</t>
  </si>
  <si>
    <t>77.35633087158203</t>
  </si>
  <si>
    <t>76.29336547851562</t>
  </si>
  <si>
    <t>76.23790740966797</t>
  </si>
  <si>
    <t>75.6648178100586</t>
  </si>
  <si>
    <t>76.39501953125</t>
  </si>
  <si>
    <t>78.25289916992188</t>
  </si>
  <si>
    <t>75.37828826904297</t>
  </si>
  <si>
    <t>76.71855926513672</t>
  </si>
  <si>
    <t>75.32282257080078</t>
  </si>
  <si>
    <t>77.14372253417969</t>
  </si>
  <si>
    <t>76.99585723876953</t>
  </si>
  <si>
    <t>78.41929626464844</t>
  </si>
  <si>
    <t>77.19917297363281</t>
  </si>
  <si>
    <t>79.20497131347656</t>
  </si>
  <si>
    <t>77.8462142944336</t>
  </si>
  <si>
    <t>78.54869842529297</t>
  </si>
  <si>
    <t>80.15701293945312</t>
  </si>
  <si>
    <t>78.26215362548828</t>
  </si>
  <si>
    <t>77.43026733398438</t>
  </si>
  <si>
    <t>75.72953796386719</t>
  </si>
  <si>
    <t>75.50768280029297</t>
  </si>
  <si>
    <t>77.16221618652344</t>
  </si>
  <si>
    <t>78.30557250976562</t>
  </si>
  <si>
    <t>78.39823150634766</t>
  </si>
  <si>
    <t>80.03811645507812</t>
  </si>
  <si>
    <t>78.62985229492188</t>
  </si>
  <si>
    <t>79.29691314697266</t>
  </si>
  <si>
    <t>79.21353149414062</t>
  </si>
  <si>
    <t>78.35191345214844</t>
  </si>
  <si>
    <t>80.77928161621094</t>
  </si>
  <si>
    <t>80.0288314819336</t>
  </si>
  <si>
    <t>80.88119506835938</t>
  </si>
  <si>
    <t>79.60264587402344</t>
  </si>
  <si>
    <t>82.30795288085938</t>
  </si>
  <si>
    <t>83.66987609863281</t>
  </si>
  <si>
    <t>83.45677185058594</t>
  </si>
  <si>
    <t>83.46605682373047</t>
  </si>
  <si>
    <t>82.21531677246094</t>
  </si>
  <si>
    <t>82.74341583251953</t>
  </si>
  <si>
    <t>82.96577453613281</t>
  </si>
  <si>
    <t>82.51178741455078</t>
  </si>
  <si>
    <t>82.17826080322266</t>
  </si>
  <si>
    <t>82.76194763183594</t>
  </si>
  <si>
    <t>83.33635711669922</t>
  </si>
  <si>
    <t>84.03121948242188</t>
  </si>
  <si>
    <t>83.80886840820312</t>
  </si>
  <si>
    <t>85.05957794189453</t>
  </si>
  <si>
    <t>83.85516357421875</t>
  </si>
  <si>
    <t>82.28015899658203</t>
  </si>
  <si>
    <t>82.63223266601562</t>
  </si>
  <si>
    <t>80.89045715332031</t>
  </si>
  <si>
    <t>80.51058959960938</t>
  </si>
  <si>
    <t>80.58473205566406</t>
  </si>
  <si>
    <t>83.07693481445312</t>
  </si>
  <si>
    <t>82.88238525390625</t>
  </si>
  <si>
    <t>83.03985595703125</t>
  </si>
  <si>
    <t>83.44752502441406</t>
  </si>
  <si>
    <t>87.5054702758789</t>
  </si>
  <si>
    <t>88.14474487304688</t>
  </si>
  <si>
    <t>88.11695861816406</t>
  </si>
  <si>
    <t>88.9229965209961</t>
  </si>
  <si>
    <t>87.98725128173828</t>
  </si>
  <si>
    <t>87.70003509521484</t>
  </si>
  <si>
    <t>88.10769653320312</t>
  </si>
  <si>
    <t>87.69078826904297</t>
  </si>
  <si>
    <t>86.49560546875</t>
  </si>
  <si>
    <t>86.69017791748047</t>
  </si>
  <si>
    <t>87.14415740966797</t>
  </si>
  <si>
    <t>88.03356170654297</t>
  </si>
  <si>
    <t>85.65252685546875</t>
  </si>
  <si>
    <t>86.91580200195312</t>
  </si>
  <si>
    <t>85.45746612548828</t>
  </si>
  <si>
    <t>85.04874420166016</t>
  </si>
  <si>
    <t>86.0984115600586</t>
  </si>
  <si>
    <t>86.61858367919922</t>
  </si>
  <si>
    <t>88.21627044677734</t>
  </si>
  <si>
    <t>88.93150329589844</t>
  </si>
  <si>
    <t>89.26590728759766</t>
  </si>
  <si>
    <t>89.7024917602539</t>
  </si>
  <si>
    <t>89.77680206298828</t>
  </si>
  <si>
    <t>88.5320816040039</t>
  </si>
  <si>
    <t>89.46094512939453</t>
  </si>
  <si>
    <t>85.83831024169922</t>
  </si>
  <si>
    <t>85.54104614257812</t>
  </si>
  <si>
    <t>85.09522247314453</t>
  </si>
  <si>
    <t>86.88795471191406</t>
  </si>
  <si>
    <t>85.28096771240234</t>
  </si>
  <si>
    <t>86.29346466064453</t>
  </si>
  <si>
    <t>87.47315216064453</t>
  </si>
  <si>
    <t>88.40203094482422</t>
  </si>
  <si>
    <t>84.69578552246094</t>
  </si>
  <si>
    <t>85.89405059814453</t>
  </si>
  <si>
    <t>85.47603607177734</t>
  </si>
  <si>
    <t>85.82901763916016</t>
  </si>
  <si>
    <t>85.72684478759766</t>
  </si>
  <si>
    <t>87.02727508544922</t>
  </si>
  <si>
    <t>86.68359375</t>
  </si>
  <si>
    <t>87.14804077148438</t>
  </si>
  <si>
    <t>86.69290161132812</t>
  </si>
  <si>
    <t>85.44817352294922</t>
  </si>
  <si>
    <t>86.36779022216797</t>
  </si>
  <si>
    <t>86.5071029663086</t>
  </si>
  <si>
    <t>83.35818481445312</t>
  </si>
  <si>
    <t>85.01161193847656</t>
  </si>
  <si>
    <t>84.73294830322266</t>
  </si>
  <si>
    <t>84.03626251220703</t>
  </si>
  <si>
    <t>84.88156127929688</t>
  </si>
  <si>
    <t>85.13235473632812</t>
  </si>
  <si>
    <t>84.71437072753906</t>
  </si>
  <si>
    <t>83.87835693359375</t>
  </si>
  <si>
    <t>84.44499969482422</t>
  </si>
  <si>
    <t>80.2092514038086</t>
  </si>
  <si>
    <t>79.06673431396484</t>
  </si>
  <si>
    <t>79.64263153076172</t>
  </si>
  <si>
    <t>79.28966522216797</t>
  </si>
  <si>
    <t>80.52857208251953</t>
  </si>
  <si>
    <t>79.41077423095703</t>
  </si>
  <si>
    <t>78.8705062866211</t>
  </si>
  <si>
    <t>79.42008209228516</t>
  </si>
  <si>
    <t>79.85789489746094</t>
  </si>
  <si>
    <t>79.33623504638672</t>
  </si>
  <si>
    <t>78.55378723144531</t>
  </si>
  <si>
    <t>78.95433807373047</t>
  </si>
  <si>
    <t>78.80528259277344</t>
  </si>
  <si>
    <t>78.19981384277344</t>
  </si>
  <si>
    <t>78.32091522216797</t>
  </si>
  <si>
    <t>79.2337875366211</t>
  </si>
  <si>
    <t>77.80857849121094</t>
  </si>
  <si>
    <t>64.6277847290039</t>
  </si>
  <si>
    <t>63.733543395996094</t>
  </si>
  <si>
    <t>64.18067169189453</t>
  </si>
  <si>
    <t>64.32970428466797</t>
  </si>
  <si>
    <t>63.48203659057617</t>
  </si>
  <si>
    <t>62.951080322265625</t>
  </si>
  <si>
    <t>63.128082275390625</t>
  </si>
  <si>
    <t>63.57518005371094</t>
  </si>
  <si>
    <t>63.677642822265625</t>
  </si>
  <si>
    <t>64.05955505371094</t>
  </si>
  <si>
    <t>64.26451873779297</t>
  </si>
  <si>
    <t>63.56587219238281</t>
  </si>
  <si>
    <t>62.73683547973633</t>
  </si>
  <si>
    <t>62.438743591308594</t>
  </si>
  <si>
    <t>62.36423110961914</t>
  </si>
  <si>
    <t>62.634361267089844</t>
  </si>
  <si>
    <t>63.49135971069336</t>
  </si>
  <si>
    <t>63.23051834106445</t>
  </si>
  <si>
    <t>63.58450698852539</t>
  </si>
  <si>
    <t>63.59382247924805</t>
  </si>
  <si>
    <t>62.76477813720703</t>
  </si>
  <si>
    <t>62.65299606323242</t>
  </si>
  <si>
    <t>61.05080795288086</t>
  </si>
  <si>
    <t>62.755470275878906</t>
  </si>
  <si>
    <t>60.538475036621094</t>
  </si>
  <si>
    <t>60.48258972167969</t>
  </si>
  <si>
    <t>60.08204650878906</t>
  </si>
  <si>
    <t>58.815189361572266</t>
  </si>
  <si>
    <t>58.84314727783203</t>
  </si>
  <si>
    <t>57.818485260009766</t>
  </si>
  <si>
    <t>57.67876052856445</t>
  </si>
  <si>
    <t>58.34013366699219</t>
  </si>
  <si>
    <t>60.044776916503906</t>
  </si>
  <si>
    <t>61.11602020263672</t>
  </si>
  <si>
    <t>60.95764923095703</t>
  </si>
  <si>
    <t>61.25575637817383</t>
  </si>
  <si>
    <t>61.227783203125</t>
  </si>
  <si>
    <t>62.63017654418945</t>
  </si>
  <si>
    <t>64.20084381103516</t>
  </si>
  <si>
    <t>67.3608627319336</t>
  </si>
  <si>
    <t>67.41694641113281</t>
  </si>
  <si>
    <t>68.39862060546875</t>
  </si>
  <si>
    <t>68.16490936279297</t>
  </si>
  <si>
    <t>69.53919982910156</t>
  </si>
  <si>
    <t>69.52987670898438</t>
  </si>
  <si>
    <t>70.15625762939453</t>
  </si>
  <si>
    <t>69.75425720214844</t>
  </si>
  <si>
    <t>70.04407501220703</t>
  </si>
  <si>
    <t>69.8851318359375</t>
  </si>
  <si>
    <t>71.10053253173828</t>
  </si>
  <si>
    <t>70.67046356201172</t>
  </si>
  <si>
    <t>71.67082214355469</t>
  </si>
  <si>
    <t>71.37165069580078</t>
  </si>
  <si>
    <t>72.35333251953125</t>
  </si>
  <si>
    <t>71.5866928100586</t>
  </si>
  <si>
    <t>71.53994750976562</t>
  </si>
  <si>
    <t>71.7269287109375</t>
  </si>
  <si>
    <t>70.57695770263672</t>
  </si>
  <si>
    <t>71.28751373291016</t>
  </si>
  <si>
    <t>73.02645874023438</t>
  </si>
  <si>
    <t>72.59642791748047</t>
  </si>
  <si>
    <t>71.1753158569336</t>
  </si>
  <si>
    <t>70.8013687133789</t>
  </si>
  <si>
    <t>71.07247924804688</t>
  </si>
  <si>
    <t>70.87615203857422</t>
  </si>
  <si>
    <t>70.96028900146484</t>
  </si>
  <si>
    <t>71.79238891601562</t>
  </si>
  <si>
    <t>70.70785522460938</t>
  </si>
  <si>
    <t>70.26846313476562</t>
  </si>
  <si>
    <t>70.46480560302734</t>
  </si>
  <si>
    <t>71.38099670410156</t>
  </si>
  <si>
    <t>71.521240234375</t>
  </si>
  <si>
    <t>71.4371109008789</t>
  </si>
  <si>
    <t>69.92253875732422</t>
  </si>
  <si>
    <t>70.32457733154297</t>
  </si>
  <si>
    <t>69.84772491455078</t>
  </si>
  <si>
    <t>70.33389282226562</t>
  </si>
  <si>
    <t>69.52049255371094</t>
  </si>
  <si>
    <t>69.6327133178711</t>
  </si>
  <si>
    <t>68.87541961669922</t>
  </si>
  <si>
    <t>68.41732788085938</t>
  </si>
  <si>
    <t>68.27709197998047</t>
  </si>
  <si>
    <t>68.75389862060547</t>
  </si>
  <si>
    <t>69.41766357421875</t>
  </si>
  <si>
    <t>68.62300872802734</t>
  </si>
  <si>
    <t>67.99659729003906</t>
  </si>
  <si>
    <t>66.23894500732422</t>
  </si>
  <si>
    <t>68.17425537109375</t>
  </si>
  <si>
    <t>67.5945816040039</t>
  </si>
  <si>
    <t>66.60029602050781</t>
  </si>
  <si>
    <t>66.75972747802734</t>
  </si>
  <si>
    <t>66.90043640136719</t>
  </si>
  <si>
    <t>66.51585388183594</t>
  </si>
  <si>
    <t>68.09175109863281</t>
  </si>
  <si>
    <t>67.90412902832031</t>
  </si>
  <si>
    <t>67.33193969726562</t>
  </si>
  <si>
    <t>68.19493103027344</t>
  </si>
  <si>
    <t>67.51017761230469</t>
  </si>
  <si>
    <t>68.01671600341797</t>
  </si>
  <si>
    <t>67.25689697265625</t>
  </si>
  <si>
    <t>67.45388793945312</t>
  </si>
  <si>
    <t>66.94732666015625</t>
  </si>
  <si>
    <t>63.94562911987305</t>
  </si>
  <si>
    <t>64.51783752441406</t>
  </si>
  <si>
    <t>65.005615234375</t>
  </si>
  <si>
    <t>64.18014526367188</t>
  </si>
  <si>
    <t>63.758052825927734</t>
  </si>
  <si>
    <t>64.22705078125</t>
  </si>
  <si>
    <t>64.69605255126953</t>
  </si>
  <si>
    <t>63.95503234863281</t>
  </si>
  <si>
    <t>64.7148208618164</t>
  </si>
  <si>
    <t>65.22136688232422</t>
  </si>
  <si>
    <t>65.60595703125</t>
  </si>
  <si>
    <t>66.10313415527344</t>
  </si>
  <si>
    <t>60.080955505371094</t>
  </si>
  <si>
    <t>61.5349006652832</t>
  </si>
  <si>
    <t>61.49737548828125</t>
  </si>
  <si>
    <t>60.93456268310547</t>
  </si>
  <si>
    <t>61.25349807739258</t>
  </si>
  <si>
    <t>58.31745147705078</t>
  </si>
  <si>
    <t>58.07355880737305</t>
  </si>
  <si>
    <t>57.59516143798828</t>
  </si>
  <si>
    <t>58.720802307128906</t>
  </si>
  <si>
    <t>57.72648620605469</t>
  </si>
  <si>
    <t>58.111083984375</t>
  </si>
  <si>
    <t>57.83906173706055</t>
  </si>
  <si>
    <t>56.52580642700195</t>
  </si>
  <si>
    <t>56.347591400146484</t>
  </si>
  <si>
    <t>55.57840347290039</t>
  </si>
  <si>
    <t>55.053104400634766</t>
  </si>
  <si>
    <t>54.633235931396484</t>
  </si>
  <si>
    <t>54.256256103515625</t>
  </si>
  <si>
    <t>53.059364318847656</t>
  </si>
  <si>
    <t>51.16505813598633</t>
  </si>
  <si>
    <t>50.062400817871094</t>
  </si>
  <si>
    <t>51.249881744384766</t>
  </si>
  <si>
    <t>51.72108840942383</t>
  </si>
  <si>
    <t>51.664554595947266</t>
  </si>
  <si>
    <t>51.975555419921875</t>
  </si>
  <si>
    <t>52.88029479980469</t>
  </si>
  <si>
    <t>52.409080505371094</t>
  </si>
  <si>
    <t>52.68239212036133</t>
  </si>
  <si>
    <t>51.85303497314453</t>
  </si>
  <si>
    <t>51.35354232788086</t>
  </si>
  <si>
    <t>51.30641555786133</t>
  </si>
  <si>
    <t>53.737918853759766</t>
  </si>
  <si>
    <t>53.860435485839844</t>
  </si>
  <si>
    <t>52.61641311645508</t>
  </si>
  <si>
    <t>52.277137756347656</t>
  </si>
  <si>
    <t>52.42792892456055</t>
  </si>
  <si>
    <t>50.552467346191406</t>
  </si>
  <si>
    <t>49.779666900634766</t>
  </si>
  <si>
    <t>49.50636672973633</t>
  </si>
  <si>
    <t>49.80794143676758</t>
  </si>
  <si>
    <t>50.66557312011719</t>
  </si>
  <si>
    <t>50.07182693481445</t>
  </si>
  <si>
    <t>50.02470016479492</t>
  </si>
  <si>
    <t>51.089656829833984</t>
  </si>
  <si>
    <t>49.94930648803711</t>
  </si>
  <si>
    <t>48.53565216064453</t>
  </si>
  <si>
    <t>48.1209716796875</t>
  </si>
  <si>
    <t>47.743995666503906</t>
  </si>
  <si>
    <t>47.1125602722168</t>
  </si>
  <si>
    <t>47.451847076416016</t>
  </si>
  <si>
    <t>48.55449295043945</t>
  </si>
  <si>
    <t>49.270748138427734</t>
  </si>
  <si>
    <t>48.82780838012695</t>
  </si>
  <si>
    <t>49.03514862060547</t>
  </si>
  <si>
    <t>49.581756591796875</t>
  </si>
  <si>
    <t>50.448795318603516</t>
  </si>
  <si>
    <t>50.326290130615234</t>
  </si>
  <si>
    <t>54.218563079833984</t>
  </si>
  <si>
    <t>52.955684661865234</t>
  </si>
  <si>
    <t>52.47505187988281</t>
  </si>
  <si>
    <t>52.31483840942383</t>
  </si>
  <si>
    <t>53.70964431762695</t>
  </si>
  <si>
    <t>53.35151290893555</t>
  </si>
  <si>
    <t>52.52217102050781</t>
  </si>
  <si>
    <t>52.29599380493164</t>
  </si>
  <si>
    <t>50.12837600708008</t>
  </si>
  <si>
    <t>50.92001724243164</t>
  </si>
  <si>
    <t>49.562904357910156</t>
  </si>
  <si>
    <t>50.637290954589844</t>
  </si>
  <si>
    <t>52.02020263671875</t>
  </si>
  <si>
    <t>51.868648529052734</t>
  </si>
  <si>
    <t>53.20419692993164</t>
  </si>
  <si>
    <t>54.02826690673828</t>
  </si>
  <si>
    <t>54.64394760131836</t>
  </si>
  <si>
    <t>55.846885681152344</t>
  </si>
  <si>
    <t>55.83741760253906</t>
  </si>
  <si>
    <t>56.36785125732422</t>
  </si>
  <si>
    <t>56.85091781616211</t>
  </si>
  <si>
    <t>57.125606536865234</t>
  </si>
  <si>
    <t>57.712867736816406</t>
  </si>
  <si>
    <t>58.44221878051758</t>
  </si>
  <si>
    <t>59.105247497558594</t>
  </si>
  <si>
    <t>59.19997787475586</t>
  </si>
  <si>
    <t>59.825130462646484</t>
  </si>
  <si>
    <t>58.110687255859375</t>
  </si>
  <si>
    <t>58.01597213745117</t>
  </si>
  <si>
    <t>57.40977096557617</t>
  </si>
  <si>
    <t>57.54237747192383</t>
  </si>
  <si>
    <t>57.892845153808594</t>
  </si>
  <si>
    <t>59.53148651123047</t>
  </si>
  <si>
    <t>59.58832931518555</t>
  </si>
  <si>
    <t>59.777774810791016</t>
  </si>
  <si>
    <t>59.664100646972656</t>
  </si>
  <si>
    <t>58.906341552734375</t>
  </si>
  <si>
    <t>57.826541900634766</t>
  </si>
  <si>
    <t>57.040367126464844</t>
  </si>
  <si>
    <t>57.11613464355469</t>
  </si>
  <si>
    <t>56.292076110839844</t>
  </si>
  <si>
    <t>55.127017974853516</t>
  </si>
  <si>
    <t>55.71427917480469</t>
  </si>
  <si>
    <t>55.543785095214844</t>
  </si>
  <si>
    <t>55.581668853759766</t>
  </si>
  <si>
    <t>55.780582427978516</t>
  </si>
  <si>
    <t>54.86179733276367</t>
  </si>
  <si>
    <t>54.3218994140625</t>
  </si>
  <si>
    <t>57.296112060546875</t>
  </si>
  <si>
    <t>56.14999008178711</t>
  </si>
  <si>
    <t>56.509925842285156</t>
  </si>
  <si>
    <t>55.856361389160156</t>
  </si>
  <si>
    <t>56.47203826904297</t>
  </si>
  <si>
    <t>56.01738739013672</t>
  </si>
  <si>
    <t>58.61270523071289</t>
  </si>
  <si>
    <t>59.360992431640625</t>
  </si>
  <si>
    <t>58.091758728027344</t>
  </si>
  <si>
    <t>58.394866943359375</t>
  </si>
  <si>
    <t>59.95772933959961</t>
  </si>
  <si>
    <t>61.70805358886719</t>
  </si>
  <si>
    <t>61.56536102294922</t>
  </si>
  <si>
    <t>64.44766998291016</t>
  </si>
  <si>
    <t>65.97918701171875</t>
  </si>
  <si>
    <t>64.91378021240234</t>
  </si>
  <si>
    <t>64.83767700195312</t>
  </si>
  <si>
    <t>64.94231414794922</t>
  </si>
  <si>
    <t>65.39893341064453</t>
  </si>
  <si>
    <t>63.74374008178711</t>
  </si>
  <si>
    <t>63.876922607421875</t>
  </si>
  <si>
    <t>64.53327178955078</t>
  </si>
  <si>
    <t>63.52495193481445</t>
  </si>
  <si>
    <t>65.08500671386719</t>
  </si>
  <si>
    <t>65.82698822021484</t>
  </si>
  <si>
    <t>67.0636215209961</t>
  </si>
  <si>
    <t>69.41322326660156</t>
  </si>
  <si>
    <t>70.76402282714844</t>
  </si>
  <si>
    <t>71.23014068603516</t>
  </si>
  <si>
    <t>71.4203872680664</t>
  </si>
  <si>
    <t>71.10648345947266</t>
  </si>
  <si>
    <t>71.99114227294922</t>
  </si>
  <si>
    <t>72.53335571289062</t>
  </si>
  <si>
    <t>75.56787872314453</t>
  </si>
  <si>
    <t>75.38714599609375</t>
  </si>
  <si>
    <t>75.61542510986328</t>
  </si>
  <si>
    <t>74.70220947265625</t>
  </si>
  <si>
    <t>75.72957611083984</t>
  </si>
  <si>
    <t>76.95671081542969</t>
  </si>
  <si>
    <t>78.37406921386719</t>
  </si>
  <si>
    <t>77.9460220336914</t>
  </si>
  <si>
    <t>77.08988189697266</t>
  </si>
  <si>
    <t>76.7474136352539</t>
  </si>
  <si>
    <t>74.34075164794922</t>
  </si>
  <si>
    <t>75.24445343017578</t>
  </si>
  <si>
    <t>74.255126953125</t>
  </si>
  <si>
    <t>67.95781707763672</t>
  </si>
  <si>
    <t>64.57133483886719</t>
  </si>
  <si>
    <t>62.450042724609375</t>
  </si>
  <si>
    <t>64.0862045288086</t>
  </si>
  <si>
    <t>62.72588348388672</t>
  </si>
  <si>
    <t>63.258602142333984</t>
  </si>
  <si>
    <t>63.4202995300293</t>
  </si>
  <si>
    <t>62.93516540527344</t>
  </si>
  <si>
    <t>65.76992797851562</t>
  </si>
  <si>
    <t>64.03864288330078</t>
  </si>
  <si>
    <t>63.94350814819336</t>
  </si>
  <si>
    <t>63.0683479309082</t>
  </si>
  <si>
    <t>62.58320999145508</t>
  </si>
  <si>
    <t>62.90797424316406</t>
  </si>
  <si>
    <t>62.01966094970703</t>
  </si>
  <si>
    <t>60.99761199951172</t>
  </si>
  <si>
    <t>61.53249740600586</t>
  </si>
  <si>
    <t>60.92119598388672</t>
  </si>
  <si>
    <t>62.41127014160156</t>
  </si>
  <si>
    <t>60.80657196044922</t>
  </si>
  <si>
    <t>60.109291076660156</t>
  </si>
  <si>
    <t>59.81318664550781</t>
  </si>
  <si>
    <t>60.157066345214844</t>
  </si>
  <si>
    <t>61.494300842285156</t>
  </si>
  <si>
    <t>60.3671875</t>
  </si>
  <si>
    <t>60.00422668457031</t>
  </si>
  <si>
    <t>59.0968132019043</t>
  </si>
  <si>
    <t>57.32972717285156</t>
  </si>
  <si>
    <t>56.718421936035156</t>
  </si>
  <si>
    <t>56.775726318359375</t>
  </si>
  <si>
    <t>57.31062698364258</t>
  </si>
  <si>
    <t>60.19526290893555</t>
  </si>
  <si>
    <t>57.68315124511719</t>
  </si>
  <si>
    <t>58.08433151245117</t>
  </si>
  <si>
    <t>59.10634994506836</t>
  </si>
  <si>
    <t>58.60966491699219</t>
  </si>
  <si>
    <t>57.02407455444336</t>
  </si>
  <si>
    <t>56.737525939941406</t>
  </si>
  <si>
    <t>58.69563674926758</t>
  </si>
  <si>
    <t>55.7059211730957</t>
  </si>
  <si>
    <t>57.09093475341797</t>
  </si>
  <si>
    <t>58.877113342285156</t>
  </si>
  <si>
    <t>58.447288513183594</t>
  </si>
  <si>
    <t>59.402469635009766</t>
  </si>
  <si>
    <t>63.672119140625</t>
  </si>
  <si>
    <t>65.36277770996094</t>
  </si>
  <si>
    <t>64.95204162597656</t>
  </si>
  <si>
    <t>64.72280883789062</t>
  </si>
  <si>
    <t>65.14308166503906</t>
  </si>
  <si>
    <t>63.184967041015625</t>
  </si>
  <si>
    <t>63.95866775512695</t>
  </si>
  <si>
    <t>63.81539535522461</t>
  </si>
  <si>
    <t>63.50019454956055</t>
  </si>
  <si>
    <t>63.70075988769531</t>
  </si>
  <si>
    <t>64.7610092163086</t>
  </si>
  <si>
    <t>66.49942016601562</t>
  </si>
  <si>
    <t>68.45755004882812</t>
  </si>
  <si>
    <t>69.5560073852539</t>
  </si>
  <si>
    <t>71.00786590576172</t>
  </si>
  <si>
    <t>70.8836898803711</t>
  </si>
  <si>
    <t>70.3465347290039</t>
  </si>
  <si>
    <t>70.54798126220703</t>
  </si>
  <si>
    <t>72.26492309570312</t>
  </si>
  <si>
    <t>72.0634765625</t>
  </si>
  <si>
    <t>72.44715881347656</t>
  </si>
  <si>
    <t>72.73491668701172</t>
  </si>
  <si>
    <t>73.64614868164062</t>
  </si>
  <si>
    <t>73.45431518554688</t>
  </si>
  <si>
    <t>72.82124328613281</t>
  </si>
  <si>
    <t>72.68697357177734</t>
  </si>
  <si>
    <t>72.14982604980469</t>
  </si>
  <si>
    <t>71.28655242919922</t>
  </si>
  <si>
    <t>71.36327362060547</t>
  </si>
  <si>
    <t>72.5239028930664</t>
  </si>
  <si>
    <t>73.68450927734375</t>
  </si>
  <si>
    <t>74.38472747802734</t>
  </si>
  <si>
    <t>73.71328735351562</t>
  </si>
  <si>
    <t>72.85960388183594</t>
  </si>
  <si>
    <t>73.75166320800781</t>
  </si>
  <si>
    <t>74.68207550048828</t>
  </si>
  <si>
    <t>74.76840209960938</t>
  </si>
  <si>
    <t>73.36798858642578</t>
  </si>
  <si>
    <t>72.64859008789062</t>
  </si>
  <si>
    <t>73.93389892578125</t>
  </si>
  <si>
    <t>73.58860778808594</t>
  </si>
  <si>
    <t>74.4039077758789</t>
  </si>
  <si>
    <t>74.54776763916016</t>
  </si>
  <si>
    <t>74.22166442871094</t>
  </si>
  <si>
    <t>74.125732421875</t>
  </si>
  <si>
    <t>75.69879150390625</t>
  </si>
  <si>
    <t>75.5549087524414</t>
  </si>
  <si>
    <t>77.00328063964844</t>
  </si>
  <si>
    <t>75.1424560546875</t>
  </si>
  <si>
    <t>74.9698257446289</t>
  </si>
  <si>
    <t>77.08003234863281</t>
  </si>
  <si>
    <t>73.13777923583984</t>
  </si>
  <si>
    <t>74.8547134399414</t>
  </si>
  <si>
    <t>73.65575408935547</t>
  </si>
  <si>
    <t>75.43980407714844</t>
  </si>
  <si>
    <t>75.41104125976562</t>
  </si>
  <si>
    <t>75.56451416015625</t>
  </si>
  <si>
    <t>77.95287322998047</t>
  </si>
  <si>
    <t>77.12799835205078</t>
  </si>
  <si>
    <t>76.24552917480469</t>
  </si>
  <si>
    <t>78.154296875</t>
  </si>
  <si>
    <t>77.14717102050781</t>
  </si>
  <si>
    <t>77.22390747070312</t>
  </si>
  <si>
    <t>85.23307800292969</t>
  </si>
  <si>
    <t>85.26197052001953</t>
  </si>
  <si>
    <t>83.25025177001953</t>
  </si>
  <si>
    <t>84.97320556640625</t>
  </si>
  <si>
    <t>86.11863708496094</t>
  </si>
  <si>
    <t>86.5710220336914</t>
  </si>
  <si>
    <t>87.29293060302734</t>
  </si>
  <si>
    <t>85.31009674072266</t>
  </si>
  <si>
    <t>85.29084777832031</t>
  </si>
  <si>
    <t>84.13580322265625</t>
  </si>
  <si>
    <t>84.4052963256836</t>
  </si>
  <si>
    <t>85.3197250366211</t>
  </si>
  <si>
    <t>85.7913589477539</t>
  </si>
  <si>
    <t>86.60954284667969</t>
  </si>
  <si>
    <t>87.00415802001953</t>
  </si>
  <si>
    <t>87.75493621826172</t>
  </si>
  <si>
    <t>87.47581481933594</t>
  </si>
  <si>
    <t>85.49297332763672</t>
  </si>
  <si>
    <t>85.52183532714844</t>
  </si>
  <si>
    <t>84.27053833007812</t>
  </si>
  <si>
    <t>85.35822296142578</t>
  </si>
  <si>
    <t>81.64281463623047</t>
  </si>
  <si>
    <t>82.0374526977539</t>
  </si>
  <si>
    <t>83.42350769042969</t>
  </si>
  <si>
    <t>83.32725524902344</t>
  </si>
  <si>
    <t>85.55073547363281</t>
  </si>
  <si>
    <t>84.76143646240234</t>
  </si>
  <si>
    <t>83.60639953613281</t>
  </si>
  <si>
    <t>84.11653900146484</t>
  </si>
  <si>
    <t>84.2127914428711</t>
  </si>
  <si>
    <t>81.02678680419922</t>
  </si>
  <si>
    <t>85.73359680175781</t>
  </si>
  <si>
    <t>90.44043731689453</t>
  </si>
  <si>
    <t>88.44798278808594</t>
  </si>
  <si>
    <t>88.9581298828125</t>
  </si>
  <si>
    <t>92.16340637207031</t>
  </si>
  <si>
    <t>93.00080871582031</t>
  </si>
  <si>
    <t>93.49169158935547</t>
  </si>
  <si>
    <t>92.18264770507812</t>
  </si>
  <si>
    <t>90.66181182861328</t>
  </si>
  <si>
    <t>89.18914794921875</t>
  </si>
  <si>
    <t>88.80412292480469</t>
  </si>
  <si>
    <t>84.50157165527344</t>
  </si>
  <si>
    <t>85.6662368774414</t>
  </si>
  <si>
    <t>86.25543975830078</t>
  </si>
  <si>
    <t>87.65599822998047</t>
  </si>
  <si>
    <t>91.44234466552734</t>
  </si>
  <si>
    <t>91.88665771484375</t>
  </si>
  <si>
    <t>92.47586822509766</t>
  </si>
  <si>
    <t>89.81962585449219</t>
  </si>
  <si>
    <t>89.22076416015625</t>
  </si>
  <si>
    <t>85.76283264160156</t>
  </si>
  <si>
    <t>88.873046875</t>
  </si>
  <si>
    <t>86.14917755126953</t>
  </si>
  <si>
    <t>83.24181365966797</t>
  </si>
  <si>
    <t>83.0872573852539</t>
  </si>
  <si>
    <t>80.09294891357422</t>
  </si>
  <si>
    <t>77.59125518798828</t>
  </si>
  <si>
    <t>76.02648162841797</t>
  </si>
  <si>
    <t>80.0543212890625</t>
  </si>
  <si>
    <t>80.82704162597656</t>
  </si>
  <si>
    <t>80.59521484375</t>
  </si>
  <si>
    <t>79.42648315429688</t>
  </si>
  <si>
    <t>79.53273010253906</t>
  </si>
  <si>
    <t>80.70148468017578</t>
  </si>
  <si>
    <t>80.6531753540039</t>
  </si>
  <si>
    <t>81.73499298095703</t>
  </si>
  <si>
    <t>83.98553466796875</t>
  </si>
  <si>
    <t>84.1594009399414</t>
  </si>
  <si>
    <t>86.31340026855469</t>
  </si>
  <si>
    <t>85.9849853515625</t>
  </si>
  <si>
    <t>84.6037368774414</t>
  </si>
  <si>
    <t>86.5451889038086</t>
  </si>
  <si>
    <t>86.07190704345703</t>
  </si>
  <si>
    <t>86.83499145507812</t>
  </si>
  <si>
    <t>86.56454467773438</t>
  </si>
  <si>
    <t>85.83042907714844</t>
  </si>
  <si>
    <t>87.92646026611328</t>
  </si>
  <si>
    <t>89.17247009277344</t>
  </si>
  <si>
    <t>92.30200958251953</t>
  </si>
  <si>
    <t>92.56278991699219</t>
  </si>
  <si>
    <t>92.5145034790039</t>
  </si>
  <si>
    <t>94.25312042236328</t>
  </si>
  <si>
    <t>93.7605209350586</t>
  </si>
  <si>
    <t>94.22417449951172</t>
  </si>
  <si>
    <t>93.70257568359375</t>
  </si>
  <si>
    <t>93.06301879882812</t>
  </si>
  <si>
    <t>92.40409088134766</t>
  </si>
  <si>
    <t>92.3944320678711</t>
  </si>
  <si>
    <t>92.01649475097656</t>
  </si>
  <si>
    <t>89.3323745727539</t>
  </si>
  <si>
    <t>89.37112426757812</t>
  </si>
  <si>
    <t>87.5881576538086</t>
  </si>
  <si>
    <t>86.74512481689453</t>
  </si>
  <si>
    <t>87.76256561279297</t>
  </si>
  <si>
    <t>88.6831283569336</t>
  </si>
  <si>
    <t>87.59785461425781</t>
  </si>
  <si>
    <t>86.68699645996094</t>
  </si>
  <si>
    <t>87.05520629882812</t>
  </si>
  <si>
    <t>88.33430480957031</t>
  </si>
  <si>
    <t>91.42540740966797</t>
  </si>
  <si>
    <t>89.80717468261719</t>
  </si>
  <si>
    <t>91.13471984863281</t>
  </si>
  <si>
    <t>92.28782653808594</t>
  </si>
  <si>
    <t>94.7297134399414</t>
  </si>
  <si>
    <t>94.46808624267578</t>
  </si>
  <si>
    <t>94.14830780029297</t>
  </si>
  <si>
    <t>95.03981018066406</t>
  </si>
  <si>
    <t>96.50297546386719</t>
  </si>
  <si>
    <t>98.51850128173828</t>
  </si>
  <si>
    <t>97.80144500732422</t>
  </si>
  <si>
    <t>99.75882720947266</t>
  </si>
  <si>
    <t>101.0185317993164</t>
  </si>
  <si>
    <t>100.67937469482422</t>
  </si>
  <si>
    <t>99.89449310302734</t>
  </si>
  <si>
    <t>98.4797592163086</t>
  </si>
  <si>
    <t>100.83441925048828</t>
  </si>
  <si>
    <t>101.80342864990234</t>
  </si>
  <si>
    <t>97.8402099609375</t>
  </si>
  <si>
    <t>100.65031433105469</t>
  </si>
  <si>
    <t>97.53014373779297</t>
  </si>
  <si>
    <t>99.30340576171875</t>
  </si>
  <si>
    <t>97.90802764892578</t>
  </si>
  <si>
    <t>98.13090515136719</t>
  </si>
  <si>
    <t>100.32086181640625</t>
  </si>
  <si>
    <t>99.71038055419922</t>
  </si>
  <si>
    <t>98.86736297607422</t>
  </si>
  <si>
    <t>98.34228515625</t>
  </si>
  <si>
    <t>96.52401733398438</t>
  </si>
  <si>
    <t>101.25930786132812</t>
  </si>
  <si>
    <t>101.78437042236328</t>
  </si>
  <si>
    <t>104.30272674560547</t>
  </si>
  <si>
    <t>105.5667724609375</t>
  </si>
  <si>
    <t>104.17631530761719</t>
  </si>
  <si>
    <t>104.36107635498047</t>
  </si>
  <si>
    <t>101.2398681640625</t>
  </si>
  <si>
    <t>102.16358184814453</t>
  </si>
  <si>
    <t>103.30120849609375</t>
  </si>
  <si>
    <t>103.81654357910156</t>
  </si>
  <si>
    <t>103.80683135986328</t>
  </si>
  <si>
    <t>103.90406799316406</t>
  </si>
  <si>
    <t>105.20698547363281</t>
  </si>
  <si>
    <t>105.7904052734375</t>
  </si>
  <si>
    <t>107.41419982910156</t>
  </si>
  <si>
    <t>107.31697845458984</t>
  </si>
  <si>
    <t>107.05443572998047</t>
  </si>
  <si>
    <t>106.2960205078125</t>
  </si>
  <si>
    <t>109.84505462646484</t>
  </si>
  <si>
    <t>108.37682342529297</t>
  </si>
  <si>
    <t>109.20330810546875</t>
  </si>
  <si>
    <t>108.03650665283203</t>
  </si>
  <si>
    <t>109.12553405761719</t>
  </si>
  <si>
    <t>109.63114166259766</t>
  </si>
  <si>
    <t>108.26985931396484</t>
  </si>
  <si>
    <t>109.3783187866211</t>
  </si>
  <si>
    <t>108.38655090332031</t>
  </si>
  <si>
    <t>106.22795104980469</t>
  </si>
  <si>
    <t>105.80011749267578</t>
  </si>
  <si>
    <t>104.9736328125</t>
  </si>
  <si>
    <t>99.90776062011719</t>
  </si>
  <si>
    <t>99.68412017822266</t>
  </si>
  <si>
    <t>101.35652923583984</t>
  </si>
  <si>
    <t>97.0782470703125</t>
  </si>
  <si>
    <t>96.61153411865234</t>
  </si>
  <si>
    <t>98.41034698486328</t>
  </si>
  <si>
    <t>98.07975006103516</t>
  </si>
  <si>
    <t>98.64370727539062</t>
  </si>
  <si>
    <t>94.50672149658203</t>
  </si>
  <si>
    <t>99.74625396728516</t>
  </si>
  <si>
    <t>101.5903549194336</t>
  </si>
  <si>
    <t>99.4047622680664</t>
  </si>
  <si>
    <t>97.75582122802734</t>
  </si>
  <si>
    <t>97.8631591796875</t>
  </si>
  <si>
    <t>100.08775329589844</t>
  </si>
  <si>
    <t>96.92647552490234</t>
  </si>
  <si>
    <t>94.74089813232422</t>
  </si>
  <si>
    <t>93.84324645996094</t>
  </si>
  <si>
    <t>91.27714538574219</t>
  </si>
  <si>
    <t>89.8428726196289</t>
  </si>
  <si>
    <t>88.19393157958984</t>
  </si>
  <si>
    <t>86.79866027832031</t>
  </si>
  <si>
    <t>86.84745025634766</t>
  </si>
  <si>
    <t>88.24271392822266</t>
  </si>
  <si>
    <t>87.61827087402344</t>
  </si>
  <si>
    <t>88.36954498291016</t>
  </si>
  <si>
    <t>89.81359100341797</t>
  </si>
  <si>
    <t>89.8331069946289</t>
  </si>
  <si>
    <t>90.73075103759766</t>
  </si>
  <si>
    <t>92.01866912841797</t>
  </si>
  <si>
    <t>91.47229766845703</t>
  </si>
  <si>
    <t>90.19409942626953</t>
  </si>
  <si>
    <t>91.85281372070312</t>
  </si>
  <si>
    <t>92.80899810791016</t>
  </si>
  <si>
    <t>95.61903381347656</t>
  </si>
  <si>
    <t>94.11643981933594</t>
  </si>
  <si>
    <t>93.38465118408203</t>
  </si>
  <si>
    <t>93.14073181152344</t>
  </si>
  <si>
    <t>92.71143341064453</t>
  </si>
  <si>
    <t>93.45297241210938</t>
  </si>
  <si>
    <t>94.2530517578125</t>
  </si>
  <si>
    <t>95.1994857788086</t>
  </si>
  <si>
    <t>93.59932708740234</t>
  </si>
  <si>
    <t>92.51630401611328</t>
  </si>
  <si>
    <t>94.10668182373047</t>
  </si>
  <si>
    <t>96.09712219238281</t>
  </si>
  <si>
    <t>94.19451141357422</t>
  </si>
  <si>
    <t>95.19241333007812</t>
  </si>
  <si>
    <t>93.72352600097656</t>
  </si>
  <si>
    <t>93.50810241699219</t>
  </si>
  <si>
    <t>93.73332977294922</t>
  </si>
  <si>
    <t>94.43840026855469</t>
  </si>
  <si>
    <t>95.50576782226562</t>
  </si>
  <si>
    <t>95.18260955810547</t>
  </si>
  <si>
    <t>95.01614379882812</t>
  </si>
  <si>
    <t>96.23040771484375</t>
  </si>
  <si>
    <t>92.95972442626953</t>
  </si>
  <si>
    <t>91.51045227050781</t>
  </si>
  <si>
    <t>91.17750549316406</t>
  </si>
  <si>
    <t>89.90447998046875</t>
  </si>
  <si>
    <t>90.25700378417969</t>
  </si>
  <si>
    <t>90.22764587402344</t>
  </si>
  <si>
    <t>91.6181640625</t>
  </si>
  <si>
    <t>90.56059265136719</t>
  </si>
  <si>
    <t>90.38430786132812</t>
  </si>
  <si>
    <t>91.50065612792969</t>
  </si>
  <si>
    <t>89.37569427490234</t>
  </si>
  <si>
    <t>88.51396179199219</t>
  </si>
  <si>
    <t>88.30831146240234</t>
  </si>
  <si>
    <t>89.19942474365234</t>
  </si>
  <si>
    <t>90.86415100097656</t>
  </si>
  <si>
    <t>90.94248962402344</t>
  </si>
  <si>
    <t>91.6279525756836</t>
  </si>
  <si>
    <t>92.03923797607422</t>
  </si>
  <si>
    <t>91.882568359375</t>
  </si>
  <si>
    <t>91.02082824707031</t>
  </si>
  <si>
    <t>92.4505386352539</t>
  </si>
  <si>
    <t>92.0196533203125</t>
  </si>
  <si>
    <t>94.58526611328125</t>
  </si>
  <si>
    <t>94.54611206054688</t>
  </si>
  <si>
    <t>95.5449447631836</t>
  </si>
  <si>
    <t>96.48500061035156</t>
  </si>
  <si>
    <t>96.22061157226562</t>
  </si>
  <si>
    <t>95.79954528808594</t>
  </si>
  <si>
    <t>96.59273529052734</t>
  </si>
  <si>
    <t>96.94525146484375</t>
  </si>
  <si>
    <t>98.05572509765625</t>
  </si>
  <si>
    <t>94.79310607910156</t>
  </si>
  <si>
    <t>91.54031372070312</t>
  </si>
  <si>
    <t>89.90899658203125</t>
  </si>
  <si>
    <t>88.86730194091797</t>
  </si>
  <si>
    <t>89.89915466308594</t>
  </si>
  <si>
    <t>91.53047943115234</t>
  </si>
  <si>
    <t>92.03164672851562</t>
  </si>
  <si>
    <t>85.44743347167969</t>
  </si>
  <si>
    <t>75.1878433227539</t>
  </si>
  <si>
    <t>74.8930435180664</t>
  </si>
  <si>
    <t>66.19596862792969</t>
  </si>
  <si>
    <t>71.2569808959961</t>
  </si>
  <si>
    <t>75.06991577148438</t>
  </si>
  <si>
    <t>76.71107482910156</t>
  </si>
  <si>
    <t>78.63719940185547</t>
  </si>
  <si>
    <t>82.03740692138672</t>
  </si>
  <si>
    <t>81.66397857666016</t>
  </si>
  <si>
    <t>83.08891296386719</t>
  </si>
  <si>
    <t>82.54842376708984</t>
  </si>
  <si>
    <t>82.69583129882812</t>
  </si>
  <si>
    <t>84.99539184570312</t>
  </si>
  <si>
    <t>89.13262939453125</t>
  </si>
  <si>
    <t>86.70532989501953</t>
  </si>
  <si>
    <t>91.35359191894531</t>
  </si>
  <si>
    <t>91.11774444580078</t>
  </si>
  <si>
    <t>91.81546783447266</t>
  </si>
  <si>
    <t>91.5206527709961</t>
  </si>
  <si>
    <t>93.78089904785156</t>
  </si>
  <si>
    <t>101.30852508544922</t>
  </si>
  <si>
    <t>99.3725814819336</t>
  </si>
  <si>
    <t>100.32581329345703</t>
  </si>
  <si>
    <t>100.66976928710938</t>
  </si>
  <si>
    <t>103.2837905883789</t>
  </si>
  <si>
    <t>103.23466491699219</t>
  </si>
  <si>
    <t>105.86836242675781</t>
  </si>
  <si>
    <t>104.65959930419922</t>
  </si>
  <si>
    <t>104.98389434814453</t>
  </si>
  <si>
    <t>107.86326599121094</t>
  </si>
  <si>
    <t>107.17536926269531</t>
  </si>
  <si>
    <t>105.92731475830078</t>
  </si>
  <si>
    <t>107.06725311279297</t>
  </si>
  <si>
    <t>109.64043426513672</t>
  </si>
  <si>
    <t>117.30076599121094</t>
  </si>
  <si>
    <t>120.9288330078125</t>
  </si>
  <si>
    <t>122.0133056640625</t>
  </si>
  <si>
    <t>119.57817840576172</t>
  </si>
  <si>
    <t>117.52751922607422</t>
  </si>
  <si>
    <t>119.75562286376953</t>
  </si>
  <si>
    <t>122.09217834472656</t>
  </si>
  <si>
    <t>128.26385498046875</t>
  </si>
  <si>
    <t>127.43568420410156</t>
  </si>
  <si>
    <t>128.97366333007812</t>
  </si>
  <si>
    <t>129.75250244140625</t>
  </si>
  <si>
    <t>129.9299774169922</t>
  </si>
  <si>
    <t>133.66647338867188</t>
  </si>
  <si>
    <t>137.2353973388672</t>
  </si>
  <si>
    <t>138.78326416015625</t>
  </si>
  <si>
    <t>142.6479034423828</t>
  </si>
  <si>
    <t>143.40704345703125</t>
  </si>
  <si>
    <t>140.7254180908203</t>
  </si>
  <si>
    <t>145.33937072753906</t>
  </si>
  <si>
    <t>146.0492401123047</t>
  </si>
  <si>
    <t>145.0731964111328</t>
  </si>
  <si>
    <t>143.06198120117188</t>
  </si>
  <si>
    <t>146.9759521484375</t>
  </si>
  <si>
    <t>146.61119079589844</t>
  </si>
  <si>
    <t>146.50274658203125</t>
  </si>
  <si>
    <t>150.86033630371094</t>
  </si>
  <si>
    <t>151.7476348876953</t>
  </si>
  <si>
    <t>150.18006896972656</t>
  </si>
  <si>
    <t>151.7517852783203</t>
  </si>
  <si>
    <t>152.8489990234375</t>
  </si>
  <si>
    <t>145.21791076660156</t>
  </si>
  <si>
    <t>147.1157989501953</t>
  </si>
  <si>
    <t>147.8769073486328</t>
  </si>
  <si>
    <t>143.90321350097656</t>
  </si>
  <si>
    <t>140.4435272216797</t>
  </si>
  <si>
    <t>135.184814453125</t>
  </si>
  <si>
    <t>139.94927978515625</t>
  </si>
  <si>
    <t>136.06455993652344</t>
  </si>
  <si>
    <t>136.51925659179688</t>
  </si>
  <si>
    <t>135.9755859375</t>
  </si>
  <si>
    <t>139.97894287109375</t>
  </si>
  <si>
    <t>138.3182830810547</t>
  </si>
  <si>
    <t>137.6066131591797</t>
  </si>
  <si>
    <t>139.35621643066406</t>
  </si>
  <si>
    <t>139.00033569335938</t>
  </si>
  <si>
    <t>142.73680114746094</t>
  </si>
  <si>
    <t>144.1107940673828</t>
  </si>
  <si>
    <t>151.15869140625</t>
  </si>
  <si>
    <t>149.24102783203125</t>
  </si>
  <si>
    <t>147.97576904296875</t>
  </si>
  <si>
    <t>135.44180297851562</t>
  </si>
  <si>
    <t>138.20957946777344</t>
  </si>
  <si>
    <t>134.28529357910156</t>
  </si>
  <si>
    <t>132.61474609375</t>
  </si>
  <si>
    <t>131.03318786621094</t>
  </si>
  <si>
    <t>131.67572021484375</t>
  </si>
  <si>
    <t>134.26551818847656</t>
  </si>
  <si>
    <t>131.5076446533203</t>
  </si>
  <si>
    <t>130.45985412597656</t>
  </si>
  <si>
    <t>131.2902069091797</t>
  </si>
  <si>
    <t>126.94086456298828</t>
  </si>
  <si>
    <t>129.73826599121094</t>
  </si>
  <si>
    <t>128.59803771972656</t>
  </si>
  <si>
    <t>132.74253845214844</t>
  </si>
  <si>
    <t>132.88133239746094</t>
  </si>
  <si>
    <t>138.18588256835938</t>
  </si>
  <si>
    <t>139.61366271972656</t>
  </si>
  <si>
    <t>138.4833221435547</t>
  </si>
  <si>
    <t>133.23829650878906</t>
  </si>
  <si>
    <t>137.48191833496094</t>
  </si>
  <si>
    <t>139.33604431152344</t>
  </si>
  <si>
    <t>139.93093872070312</t>
  </si>
  <si>
    <t>147.40689086914062</t>
  </si>
  <si>
    <t>145.65191650390625</t>
  </si>
  <si>
    <t>148.04144287109375</t>
  </si>
  <si>
    <t>148.22982788085938</t>
  </si>
  <si>
    <t>156.14202880859375</t>
  </si>
  <si>
    <t>156.11228942871094</t>
  </si>
  <si>
    <t>154.03013610839844</t>
  </si>
  <si>
    <t>154.8134002685547</t>
  </si>
  <si>
    <t>152.41397094726562</t>
  </si>
  <si>
    <t>148.1703338623047</t>
  </si>
  <si>
    <t>140.5357666015625</t>
  </si>
  <si>
    <t>155.9139862060547</t>
  </si>
  <si>
    <t>157.1533660888672</t>
  </si>
  <si>
    <t>155.1207733154297</t>
  </si>
  <si>
    <t>158.5712127685547</t>
  </si>
  <si>
    <t>160.56411743164062</t>
  </si>
  <si>
    <t>170.39976501464844</t>
  </si>
  <si>
    <t>158.08770751953125</t>
  </si>
  <si>
    <t>158.0379638671875</t>
  </si>
  <si>
    <t>154.22898864746094</t>
  </si>
  <si>
    <t>159.7187042236328</t>
  </si>
  <si>
    <t>170.06163024902344</t>
  </si>
  <si>
    <t>172.03076171875</t>
  </si>
  <si>
    <t>177.5005645751953</t>
  </si>
  <si>
    <t>174.7258758544922</t>
  </si>
  <si>
    <t>176.0784149169922</t>
  </si>
  <si>
    <t>175.53143310546875</t>
  </si>
  <si>
    <t>176.08837890625</t>
  </si>
  <si>
    <t>180.08631896972656</t>
  </si>
  <si>
    <t>188.3407745361328</t>
  </si>
  <si>
    <t>189.45462036132812</t>
  </si>
  <si>
    <t>193.54205322265625</t>
  </si>
  <si>
    <t>193.8205108642578</t>
  </si>
  <si>
    <t>194.3874053955078</t>
  </si>
  <si>
    <t>190.21043395996094</t>
  </si>
  <si>
    <t>KDJStrategy</t>
  </si>
  <si>
    <t>539.8868860496896</t>
  </si>
  <si>
    <t>9964.672645502724</t>
  </si>
  <si>
    <t>466.0832624072882</t>
  </si>
  <si>
    <t>10353.056176890808</t>
  </si>
  <si>
    <t>395.9060897585623</t>
  </si>
  <si>
    <t>10310.219949969449</t>
  </si>
  <si>
    <t>572.0767331231928</t>
  </si>
  <si>
    <t>10156.367055942508</t>
  </si>
  <si>
    <t>536.905728528991</t>
  </si>
  <si>
    <t>10185.45598133048</t>
  </si>
  <si>
    <t>436.0411916268349</t>
  </si>
  <si>
    <t>10407.331339704098</t>
  </si>
  <si>
    <t>526.0515997272541</t>
  </si>
  <si>
    <t>10771.144007915385</t>
  </si>
  <si>
    <t>563.4232000359498</t>
  </si>
  <si>
    <t>10569.924580949059</t>
  </si>
  <si>
    <t>591.9152218818035</t>
  </si>
  <si>
    <t>10355.188834546061</t>
  </si>
  <si>
    <t>463.5638023699539</t>
  </si>
  <si>
    <t>10647.193186527355</t>
  </si>
  <si>
    <t>484.5825075548091</t>
  </si>
  <si>
    <t>10341.65923283467</t>
  </si>
  <si>
    <t>453.49207686789487</t>
  </si>
  <si>
    <t>10552.919538561446</t>
  </si>
  <si>
    <t>481.4372684884165</t>
  </si>
  <si>
    <t>10320.825219889606</t>
  </si>
  <si>
    <t>491.66630566621825</t>
  </si>
  <si>
    <t>10370.737469839813</t>
  </si>
  <si>
    <t>527.9748460928422</t>
  </si>
  <si>
    <t>9844.25128193859</t>
  </si>
  <si>
    <t>239.93882577787735</t>
  </si>
  <si>
    <t>9652.79206563319</t>
  </si>
  <si>
    <t>584.2270774748013</t>
  </si>
  <si>
    <t>9875.626260316481</t>
  </si>
  <si>
    <t>524.0813512601308</t>
  </si>
  <si>
    <t>9883.201833306024</t>
  </si>
  <si>
    <t>593.4568637519096</t>
  </si>
  <si>
    <t>9919.900285420266</t>
  </si>
  <si>
    <t>589.1446932996314</t>
  </si>
  <si>
    <t>9779.611943314536</t>
  </si>
  <si>
    <t>350.14440189445486</t>
  </si>
  <si>
    <t>10269.482680849578</t>
  </si>
  <si>
    <t>587.4798460388865</t>
  </si>
  <si>
    <t>9921.207344666574</t>
  </si>
  <si>
    <t>511.23341842580703</t>
  </si>
  <si>
    <t>10433.807580805716</t>
  </si>
  <si>
    <t>520.6175082009086</t>
  </si>
  <si>
    <t>10523.929553019016</t>
  </si>
  <si>
    <t>451.9270783416396</t>
  </si>
  <si>
    <t>10873.24359251478</t>
  </si>
  <si>
    <t>643.4782025475288</t>
  </si>
  <si>
    <t>10769.979825446602</t>
  </si>
  <si>
    <t>502.5567165652028</t>
  </si>
  <si>
    <t>10543.545201823928</t>
  </si>
  <si>
    <t>447.6447989967746</t>
  </si>
  <si>
    <t>10505.613883382754</t>
  </si>
  <si>
    <t>636.4907672077479</t>
  </si>
  <si>
    <t>10437.453429390978</t>
  </si>
  <si>
    <t>271.90121541128246</t>
  </si>
  <si>
    <t>10105.345737401369</t>
  </si>
  <si>
    <t>434.0972700964903</t>
  </si>
  <si>
    <t>9983.339552717362</t>
  </si>
  <si>
    <t>735.3188725097225</t>
  </si>
  <si>
    <t>10742.839364639998</t>
  </si>
  <si>
    <t>603.5264313974749</t>
  </si>
  <si>
    <t>10537.863023063515</t>
  </si>
  <si>
    <t>424.34840193017953</t>
  </si>
  <si>
    <t>10445.461611080029</t>
  </si>
  <si>
    <t>505.72428206228506</t>
  </si>
  <si>
    <t>10420.085764826596</t>
  </si>
  <si>
    <t>476.44184104917986</t>
  </si>
  <si>
    <t>10465.759585772797</t>
  </si>
  <si>
    <t>535.9358876863516</t>
  </si>
  <si>
    <t>10562.719181536628</t>
  </si>
  <si>
    <t>570.3769274731276</t>
  </si>
  <si>
    <t>10423.553986826546</t>
  </si>
  <si>
    <t>552.9248674354003</t>
  </si>
  <si>
    <t>10255.285708893882</t>
  </si>
  <si>
    <t>511.7262933492075</t>
  </si>
  <si>
    <t>10479.395320158097</t>
  </si>
  <si>
    <t>514.3001080041886</t>
  </si>
  <si>
    <t>10453.604792110698</t>
  </si>
  <si>
    <t>476.52992132023246</t>
  </si>
  <si>
    <t>10278.662742036342</t>
  </si>
  <si>
    <t>461.0319351496455</t>
  </si>
  <si>
    <t>10344.262940386201</t>
  </si>
  <si>
    <t>835.8819484492433</t>
  </si>
  <si>
    <t>10345.319708306368</t>
  </si>
  <si>
    <t>496.7976275946676</t>
  </si>
  <si>
    <t>10160.008527282209</t>
  </si>
  <si>
    <t>503.77642225734417</t>
  </si>
  <si>
    <t>10059.664259295732</t>
  </si>
  <si>
    <t>552.8552667075855</t>
  </si>
  <si>
    <t>10005.360225974318</t>
  </si>
  <si>
    <t>516.9901850674942</t>
  </si>
  <si>
    <t>9928.436716780314</t>
  </si>
  <si>
    <t>537.3468263262057</t>
  </si>
  <si>
    <t>9880.874483387903</t>
  </si>
  <si>
    <t>540.3941237583695</t>
  </si>
  <si>
    <t>8173.676734737217</t>
  </si>
  <si>
    <t>405.30352856942227</t>
  </si>
  <si>
    <t>8098.168520302138</t>
  </si>
  <si>
    <t>368.585379543445</t>
  </si>
  <si>
    <t>8145.848967731016</t>
  </si>
  <si>
    <t>410.7009555771647</t>
  </si>
  <si>
    <t>8146.985292813217</t>
  </si>
  <si>
    <t>565.8889177853289</t>
  </si>
  <si>
    <t>7942.494096494889</t>
  </si>
  <si>
    <t>382.66884119825136</t>
  </si>
  <si>
    <t>8311.147146237574</t>
  </si>
  <si>
    <t>357.80370273106746</t>
  </si>
  <si>
    <t>8755.484986945918</t>
  </si>
  <si>
    <t>468.46936201187236</t>
  </si>
  <si>
    <t>8941.936846652763</t>
  </si>
  <si>
    <t>436.12116910698205</t>
  </si>
  <si>
    <t>8788.263021026441</t>
  </si>
  <si>
    <t>430.6858542400114</t>
  </si>
  <si>
    <t>8771.896791023108</t>
  </si>
  <si>
    <t>488.5171585074786</t>
  </si>
  <si>
    <t>8650.356165793986</t>
  </si>
  <si>
    <t>406.68542726826126</t>
  </si>
  <si>
    <t>8590.081645021914</t>
  </si>
  <si>
    <t>453.0004055829195</t>
  </si>
  <si>
    <t>8462.9922251044</t>
  </si>
  <si>
    <t>418.87407442829135</t>
  </si>
  <si>
    <t>8348.640771078612</t>
  </si>
  <si>
    <t>460.49518745493515</t>
  </si>
  <si>
    <t>8333.570417629695</t>
  </si>
  <si>
    <t>413.45201946406814</t>
  </si>
  <si>
    <t>8310.963831755118</t>
  </si>
  <si>
    <t>406.889365103978</t>
  </si>
  <si>
    <t>8160.212929998422</t>
  </si>
  <si>
    <t>324.92332935118066</t>
  </si>
  <si>
    <t>8147.093943904948</t>
  </si>
  <si>
    <t>401.97811294848543</t>
  </si>
  <si>
    <t>8016.968203357198</t>
  </si>
  <si>
    <t>346.83660900302766</t>
  </si>
  <si>
    <t>7897.290705153121</t>
  </si>
  <si>
    <t>449.21537826406984</t>
  </si>
  <si>
    <t>7842.941179313976</t>
  </si>
  <si>
    <t>404.0891686305822</t>
  </si>
  <si>
    <t>7388.189347848815</t>
  </si>
  <si>
    <t>324.48036973800026</t>
  </si>
  <si>
    <t>7133.955753352232</t>
  </si>
  <si>
    <t>421.6558869743567</t>
  </si>
  <si>
    <t>7170.766638240538</t>
  </si>
  <si>
    <t>348.6242895139294</t>
  </si>
  <si>
    <t>7036.372268662239</t>
  </si>
  <si>
    <t>340.2880379555836</t>
  </si>
  <si>
    <t>6838.03837746516</t>
  </si>
  <si>
    <t>318.0118634174023</t>
  </si>
  <si>
    <t>6858.346414170321</t>
  </si>
  <si>
    <t>360.9784376085545</t>
  </si>
  <si>
    <t>6687.897247143404</t>
  </si>
  <si>
    <t>334.39340536104373</t>
  </si>
  <si>
    <t>6528.005882206313</t>
  </si>
  <si>
    <t>295.60918192873123</t>
  </si>
  <si>
    <t>7242.391686961338</t>
  </si>
  <si>
    <t>369.3638359903025</t>
  </si>
  <si>
    <t>7064.923408328524</t>
  </si>
  <si>
    <t>318.7871991974571</t>
  </si>
  <si>
    <t>7977.624987034706</t>
  </si>
  <si>
    <t>363.240485461306</t>
  </si>
  <si>
    <t>8051.452105672893</t>
  </si>
  <si>
    <t>420.14511945029153</t>
  </si>
  <si>
    <t>8022.583532402704</t>
  </si>
  <si>
    <t>401.12826753980517</t>
  </si>
  <si>
    <t>8091.379617273415</t>
  </si>
  <si>
    <t>396.0071650668651</t>
  </si>
  <si>
    <t>7992.297643746148</t>
  </si>
  <si>
    <t>403.48693357727007</t>
  </si>
  <si>
    <t>7490.163813121389</t>
  </si>
  <si>
    <t>405.52744172674284</t>
  </si>
  <si>
    <t>7589.42373158492</t>
  </si>
  <si>
    <t>423.46447820296817</t>
  </si>
  <si>
    <t>7667.898267692145</t>
  </si>
  <si>
    <t>337.1658430289308</t>
  </si>
  <si>
    <t>7803.117630014921</t>
  </si>
  <si>
    <t>393.4390844558611</t>
  </si>
  <si>
    <t>7891.744124473548</t>
  </si>
  <si>
    <t>376.92543506801303</t>
  </si>
  <si>
    <t>7804.54137673791</t>
  </si>
  <si>
    <t>371.80502050555424</t>
  </si>
  <si>
    <t>8512.164055246256</t>
  </si>
  <si>
    <t>397.47906229591354</t>
  </si>
  <si>
    <t>8639.263034632446</t>
  </si>
  <si>
    <t>432.9807390035403</t>
  </si>
  <si>
    <t>8683.0576929802</t>
  </si>
  <si>
    <t>456.2209321659502</t>
  </si>
  <si>
    <t>8618.074439567394</t>
  </si>
  <si>
    <t>466.78937143535495</t>
  </si>
  <si>
    <t>8689.847803330238</t>
  </si>
  <si>
    <t>392.072341832627</t>
  </si>
  <si>
    <t>8525.306951578426</t>
  </si>
  <si>
    <t>450.1678348036803</t>
  </si>
  <si>
    <t>8208.289353742446</t>
  </si>
  <si>
    <t>392.2706932389365</t>
  </si>
  <si>
    <t>8135.715175675949</t>
  </si>
  <si>
    <t>370.245751379608</t>
  </si>
  <si>
    <t>7958.052885939792</t>
  </si>
  <si>
    <t>451.494764728639</t>
  </si>
  <si>
    <t>8758.188138664127</t>
  </si>
  <si>
    <t>452.24970309026867</t>
  </si>
  <si>
    <t>8908.772297298903</t>
  </si>
  <si>
    <t>419.8699457749717</t>
  </si>
  <si>
    <t>8979.667716242877</t>
  </si>
  <si>
    <t>435.39586490093643</t>
  </si>
  <si>
    <t>9114.410813323399</t>
  </si>
  <si>
    <t>518.7056753804154</t>
  </si>
  <si>
    <t>9265.57497034038</t>
  </si>
  <si>
    <t>463.2794110570321</t>
  </si>
  <si>
    <t>9028.437011816775</t>
  </si>
  <si>
    <t>259.1326098413447</t>
  </si>
  <si>
    <t>9054.148958908296</t>
  </si>
  <si>
    <t>450.5544482085097</t>
  </si>
  <si>
    <t>8876.456479374694</t>
  </si>
  <si>
    <t>410.58445714901427</t>
  </si>
  <si>
    <t>8969.734561986052</t>
  </si>
  <si>
    <t>417.0708106696511</t>
  </si>
  <si>
    <t>9536.680459063953</t>
  </si>
  <si>
    <t>440.9160719561369</t>
  </si>
  <si>
    <t>9640.3347382709</t>
  </si>
  <si>
    <t>513.3217654887503</t>
  </si>
  <si>
    <t>9488.857279262022</t>
  </si>
  <si>
    <t>469.38563665513175</t>
  </si>
  <si>
    <t>9672.928859618947</t>
  </si>
  <si>
    <t>488.82750221410424</t>
  </si>
  <si>
    <t>9464.646501000392</t>
  </si>
  <si>
    <t>441.0339405896593</t>
  </si>
  <si>
    <t>9493.72762285</t>
  </si>
  <si>
    <t>490.148763820569</t>
  </si>
  <si>
    <t>9179.312106826757</t>
  </si>
  <si>
    <t>361.0482581624892</t>
  </si>
  <si>
    <t>9187.952258274927</t>
  </si>
  <si>
    <t>475.2087183703552</t>
  </si>
  <si>
    <t>9422.326311969362</t>
  </si>
  <si>
    <t>428.01571141117165</t>
  </si>
  <si>
    <t>9616.787316069884</t>
  </si>
  <si>
    <t>334.4650266696153</t>
  </si>
  <si>
    <t>9185.627777032296</t>
  </si>
  <si>
    <t>500.5620919622943</t>
  </si>
  <si>
    <t>9104.15568235453</t>
  </si>
  <si>
    <t>569.9990194607981</t>
  </si>
  <si>
    <t>9127.114652907954</t>
  </si>
  <si>
    <t>466.8858622218886</t>
  </si>
  <si>
    <t>9944.27642425371</t>
  </si>
  <si>
    <t>463.5862939894887</t>
  </si>
  <si>
    <t>9497.666367042686</t>
  </si>
  <si>
    <t>474.8825557963246</t>
  </si>
  <si>
    <t>10219.77170431618</t>
  </si>
  <si>
    <t>481.33778465610885</t>
  </si>
  <si>
    <t>10092.993165229595</t>
  </si>
  <si>
    <t>520.7169081421453</t>
  </si>
  <si>
    <t>10099.421149480282</t>
  </si>
  <si>
    <t>501.81459161429484</t>
  </si>
  <si>
    <t>10764.590702058942</t>
  </si>
  <si>
    <t>526.9327007743213</t>
  </si>
  <si>
    <t>10918.616459209677</t>
  </si>
  <si>
    <t>573.7893495105782</t>
  </si>
  <si>
    <t>11081.791779052473</t>
  </si>
  <si>
    <t>479.2228757950015</t>
  </si>
  <si>
    <t>11021.088578409122</t>
  </si>
  <si>
    <t>720.396722999456</t>
  </si>
  <si>
    <t>10837.633228029876</t>
  </si>
  <si>
    <t>580.0591523341045</t>
  </si>
  <si>
    <t>10606.561567977444</t>
  </si>
  <si>
    <t>580.1888250550801</t>
  </si>
  <si>
    <t>10721.128114102059</t>
  </si>
  <si>
    <t>543.131085853287</t>
  </si>
  <si>
    <t>11425.533842844454</t>
  </si>
  <si>
    <t>562.2459167325214</t>
  </si>
  <si>
    <t>11171.639227688245</t>
  </si>
  <si>
    <t>540.6891332565465</t>
  </si>
  <si>
    <t>11416.166825308537</t>
  </si>
  <si>
    <t>575.608574563068</t>
  </si>
  <si>
    <t>11234.72347979257</t>
  </si>
  <si>
    <t>544.6539267933986</t>
  </si>
  <si>
    <t>11095.224548131271</t>
  </si>
  <si>
    <t>561.4719342326734</t>
  </si>
  <si>
    <t>11018.532117754266</t>
  </si>
  <si>
    <t>526.1638594119268</t>
  </si>
  <si>
    <t>10712.46617948519</t>
  </si>
  <si>
    <t>564.7839786907698</t>
  </si>
  <si>
    <t>10412.610286299638</t>
  </si>
  <si>
    <t>478.6048099390646</t>
  </si>
  <si>
    <t>10544.69012414371</t>
  </si>
  <si>
    <t>500.1455641218199</t>
  </si>
  <si>
    <t>10178.977521822504</t>
  </si>
  <si>
    <t>494.47600068190695</t>
  </si>
  <si>
    <t>9807.886801480805</t>
  </si>
  <si>
    <t>491.41265125398786</t>
  </si>
  <si>
    <t>9630.468319192207</t>
  </si>
  <si>
    <t>342.9334271537846</t>
  </si>
  <si>
    <t>9688.128445745951</t>
  </si>
  <si>
    <t>370.74537989439887</t>
  </si>
  <si>
    <t>9634.758056003322</t>
  </si>
  <si>
    <t>208.45535376006046</t>
  </si>
  <si>
    <t>9372.060213053925</t>
  </si>
  <si>
    <t>488.6789350936324</t>
  </si>
  <si>
    <t>9135.718771394957</t>
  </si>
  <si>
    <t>497.203378184804</t>
  </si>
  <si>
    <t>9165.357620392082</t>
  </si>
  <si>
    <t>396.46627647060814</t>
  </si>
  <si>
    <t>8950.390388291664</t>
  </si>
  <si>
    <t>548.7236977757893</t>
  </si>
  <si>
    <t>9161.675236731588</t>
  </si>
  <si>
    <t>462.5125507216544</t>
  </si>
  <si>
    <t>8898.627976376614</t>
  </si>
  <si>
    <t>427.50294181813297</t>
  </si>
  <si>
    <t>8898.627226881208</t>
  </si>
  <si>
    <t>436.7982673307233</t>
  </si>
  <si>
    <t>8670.929359681213</t>
  </si>
  <si>
    <t>452.40741198693104</t>
  </si>
  <si>
    <t>8565.838941549113</t>
  </si>
  <si>
    <t>423.8244417710657</t>
  </si>
  <si>
    <t>8780.242909712833</t>
  </si>
  <si>
    <t>444.336414607993</t>
  </si>
  <si>
    <t>8866.326864489492</t>
  </si>
  <si>
    <t>502.6134476877778</t>
  </si>
  <si>
    <t>9016.315682345294</t>
  </si>
  <si>
    <t>468.24975836325575</t>
  </si>
  <si>
    <t>9047.697980010797</t>
  </si>
  <si>
    <t>620.3620327689023</t>
  </si>
  <si>
    <t>8972.754204121038</t>
  </si>
  <si>
    <t>449.60237207438877</t>
  </si>
  <si>
    <t>8474.84850721281</t>
  </si>
  <si>
    <t>501.46845512675645</t>
  </si>
  <si>
    <t>9718.435728341477</t>
  </si>
  <si>
    <t>419.73962736864996</t>
  </si>
  <si>
    <t>9982.10152350956</t>
  </si>
  <si>
    <t>923.4738679662241</t>
  </si>
  <si>
    <t>10249.372043427971</t>
  </si>
  <si>
    <t>719.8578843831219</t>
  </si>
  <si>
    <t>10828.8123973107</t>
  </si>
  <si>
    <t>420.38996052269977</t>
  </si>
  <si>
    <t>10508.02561194896</t>
  </si>
  <si>
    <t>402.6175097251071</t>
  </si>
  <si>
    <t>10784.77986138662</t>
  </si>
  <si>
    <t>469.7324101697286</t>
  </si>
  <si>
    <t>10403.435239125913</t>
  </si>
  <si>
    <t>411.3610095883523</t>
  </si>
  <si>
    <t>10071.694070877309</t>
  </si>
  <si>
    <t>391.5214174097946</t>
  </si>
  <si>
    <t>10998.136212761636</t>
  </si>
  <si>
    <t>480.7245079383847</t>
  </si>
  <si>
    <t>11170.248768337497</t>
  </si>
  <si>
    <t>428.9437903830949</t>
  </si>
  <si>
    <t>11167.049727680378</t>
  </si>
  <si>
    <t>488.728152052583</t>
  </si>
  <si>
    <t>11095.078647665288</t>
  </si>
  <si>
    <t>450.9423574745342</t>
  </si>
  <si>
    <t>11161.810492260413</t>
  </si>
  <si>
    <t>72.04080293559491</t>
  </si>
  <si>
    <t>10487.590021374308</t>
  </si>
  <si>
    <t>567.6329076164184</t>
  </si>
  <si>
    <t>10434.874918885133</t>
  </si>
  <si>
    <t>555.0738932220229</t>
  </si>
  <si>
    <t>10756.96941678568</t>
  </si>
  <si>
    <t>534.5458934413346</t>
  </si>
  <si>
    <t>10497.24641813268</t>
  </si>
  <si>
    <t>656.8499471451541</t>
  </si>
  <si>
    <t>9980.630268475934</t>
  </si>
  <si>
    <t>453.61785094456536</t>
  </si>
  <si>
    <t>10008.151716797156</t>
  </si>
  <si>
    <t>469.3627560186778</t>
  </si>
  <si>
    <t>9958.210795572693</t>
  </si>
  <si>
    <t>505.9037283892958</t>
  </si>
  <si>
    <t>9931.564727463656</t>
  </si>
  <si>
    <t>502.45875839480505</t>
  </si>
  <si>
    <t>10362.151621868197</t>
  </si>
  <si>
    <t>415.39028923556725</t>
  </si>
  <si>
    <t>9889.939415860565</t>
  </si>
  <si>
    <t>495.2072889837891</t>
  </si>
  <si>
    <t>9640.067375485301</t>
  </si>
  <si>
    <t>443.1673886885583</t>
  </si>
  <si>
    <t>10063.72524113451</t>
  </si>
  <si>
    <t>448.71532067280714</t>
  </si>
  <si>
    <t>10585.673247798835</t>
  </si>
  <si>
    <t>542.3825714625709</t>
  </si>
  <si>
    <t>11128.927276155617</t>
  </si>
  <si>
    <t>553.7434776802311</t>
  </si>
  <si>
    <t>11266.118351004945</t>
  </si>
  <si>
    <t>519.7389609821112</t>
  </si>
  <si>
    <t>12158.143278784202</t>
  </si>
  <si>
    <t>540.1472162532391</t>
  </si>
  <si>
    <t>12627.647486522164</t>
  </si>
  <si>
    <t>546.696438808156</t>
  </si>
  <si>
    <t>13615.402828440549</t>
  </si>
  <si>
    <t>679.2787621320458</t>
  </si>
  <si>
    <t>13687.700343654127</t>
  </si>
  <si>
    <t>725.9127202868494</t>
  </si>
  <si>
    <t>13654.186500354448</t>
  </si>
  <si>
    <t>720.110171229313</t>
  </si>
  <si>
    <t>13491.639359126111</t>
  </si>
  <si>
    <t>731.8847780598171</t>
  </si>
  <si>
    <t>13478.748015065965</t>
  </si>
  <si>
    <t>639.6659579416119</t>
  </si>
  <si>
    <t>13643.108907561333</t>
  </si>
  <si>
    <t>684.2089251887046</t>
  </si>
  <si>
    <t>13674.590375555485</t>
  </si>
  <si>
    <t>836.6497794997831</t>
  </si>
  <si>
    <t>14105.058829080375</t>
  </si>
  <si>
    <t>617.5458608884601</t>
  </si>
  <si>
    <t>13620.51133480022</t>
  </si>
  <si>
    <t>581.5122029358135</t>
  </si>
  <si>
    <t>13318.444439963167</t>
  </si>
  <si>
    <t>628.2152107517159</t>
  </si>
  <si>
    <t>13224.179049300179</t>
  </si>
  <si>
    <t>684.3997863181266</t>
  </si>
  <si>
    <t>12838.129599619991</t>
  </si>
  <si>
    <t>702.0663506322271</t>
  </si>
  <si>
    <t>13388.355695844864</t>
  </si>
  <si>
    <t>1301.9994783477377</t>
  </si>
  <si>
    <t>13547.174220356028</t>
  </si>
  <si>
    <t>685.5866126820965</t>
  </si>
  <si>
    <t>13270.168059115576</t>
  </si>
  <si>
    <t>621.3568225591061</t>
  </si>
  <si>
    <t>13739.271540829837</t>
  </si>
  <si>
    <t>842.8452573393315</t>
  </si>
  <si>
    <t>13529.65945715694</t>
  </si>
  <si>
    <t>10055.841887695009</t>
  </si>
  <si>
    <t>9990.886236410786</t>
  </si>
  <si>
    <t>10027.827633444183</t>
  </si>
  <si>
    <t>10141.508079899306</t>
  </si>
  <si>
    <t>10177.103481044638</t>
  </si>
  <si>
    <t>10212.69983813049</t>
  </si>
  <si>
    <t>10310.487773466235</t>
  </si>
  <si>
    <t>10119.711931284372</t>
  </si>
  <si>
    <t>10351.926243552642</t>
  </si>
  <si>
    <t>10284.292571128675</t>
  </si>
  <si>
    <t>10338.399696403174</t>
  </si>
  <si>
    <t>10316.985395390007</t>
  </si>
  <si>
    <t>10422.945065301321</t>
  </si>
  <si>
    <t>10337.272874422646</t>
  </si>
  <si>
    <t>10194.827902156594</t>
  </si>
  <si>
    <t>10155.236157102072</t>
  </si>
  <si>
    <t>10089.238243618322</t>
  </si>
  <si>
    <t>10110.49453011566</t>
  </si>
  <si>
    <t>10158.606342715564</t>
  </si>
  <si>
    <t>10301.810405021411</t>
  </si>
  <si>
    <t>10326.42456192454</t>
  </si>
  <si>
    <t>10307.406855697727</t>
  </si>
  <si>
    <t>10208.950228085208</t>
  </si>
  <si>
    <t>10362.519650357866</t>
  </si>
  <si>
    <t>10363.613110807022</t>
  </si>
  <si>
    <t>10410.611021756647</t>
  </si>
  <si>
    <t>10380.009568405903</t>
  </si>
  <si>
    <t>10435.768312846607</t>
  </si>
  <si>
    <t>10401.645128056069</t>
  </si>
  <si>
    <t>10357.285838474194</t>
  </si>
  <si>
    <t>10520.318727455435</t>
  </si>
  <si>
    <t>10613.810374873683</t>
  </si>
  <si>
    <t>10801.92880930892</t>
  </si>
  <si>
    <t>10795.088671693511</t>
  </si>
  <si>
    <t>10776.847044503045</t>
  </si>
  <si>
    <t>10548.450522062532</t>
  </si>
  <si>
    <t>10404.143887605052</t>
  </si>
  <si>
    <t>10380.780259085202</t>
  </si>
  <si>
    <t>10430.401939964946</t>
  </si>
  <si>
    <t>10439.251333761033</t>
  </si>
  <si>
    <t>10452.524049044252</t>
  </si>
  <si>
    <t>10543.220478342613</t>
  </si>
  <si>
    <t>10609.58680558053</t>
  </si>
  <si>
    <t>10564.977049079016</t>
  </si>
  <si>
    <t>10218.332461575554</t>
  </si>
  <si>
    <t>10425.731158829161</t>
  </si>
  <si>
    <t>10509.805210772829</t>
  </si>
  <si>
    <t>10522.738305626031</t>
  </si>
  <si>
    <t>10576.630370700039</t>
  </si>
  <si>
    <t>10639.146881782277</t>
  </si>
  <si>
    <t>10308.221188641477</t>
  </si>
  <si>
    <t>10171.400421350414</t>
  </si>
  <si>
    <t>10269.957152540965</t>
  </si>
  <si>
    <t>10384.410102357882</t>
  </si>
  <si>
    <t>10153.387811065433</t>
  </si>
  <si>
    <t>10209.552576003187</t>
  </si>
  <si>
    <t>10358.976503969834</t>
  </si>
  <si>
    <t>10397.127780087256</t>
  </si>
  <si>
    <t>10321.883862949391</t>
  </si>
  <si>
    <t>10389.855264458369</t>
  </si>
  <si>
    <t>10379.235529145253</t>
  </si>
  <si>
    <t>10395.907869857892</t>
  </si>
  <si>
    <t>10318.298089364725</t>
  </si>
  <si>
    <t>9930.248319333681</t>
  </si>
  <si>
    <t>9817.222500214297</t>
  </si>
  <si>
    <t>10051.469690327305</t>
  </si>
  <si>
    <t>9856.63463816209</t>
  </si>
  <si>
    <t>9847.62402007366</t>
  </si>
  <si>
    <t>9500.75528328218</t>
  </si>
  <si>
    <t>9671.36239438467</t>
  </si>
  <si>
    <t>10043.371326706496</t>
  </si>
  <si>
    <t>9843.155775770536</t>
  </si>
  <si>
    <t>9885.362676727082</t>
  </si>
  <si>
    <t>9904.787991670688</t>
  </si>
  <si>
    <t>9756.045405435381</t>
  </si>
  <si>
    <t>9867.653277898244</t>
  </si>
  <si>
    <t>10051.634301892376</t>
  </si>
  <si>
    <t>10149.838187235206</t>
  </si>
  <si>
    <t>10329.3047232698</t>
  </si>
  <si>
    <t>10121.618669220485</t>
  </si>
  <si>
    <t>10351.882765327637</t>
  </si>
  <si>
    <t>9919.032351850157</t>
  </si>
  <si>
    <t>9880.02531122533</t>
  </si>
  <si>
    <t>9858.349451158856</t>
  </si>
  <si>
    <t>10375.288099135663</t>
  </si>
  <si>
    <t>10311.347942661814</t>
  </si>
  <si>
    <t>10451.14867875786</t>
  </si>
  <si>
    <t>10337.35736108725</t>
  </si>
  <si>
    <t>10435.977638602975</t>
  </si>
  <si>
    <t>10388.295049534954</t>
  </si>
  <si>
    <t>10399.476219922788</t>
  </si>
  <si>
    <t>10444.5355943455</t>
  </si>
  <si>
    <t>10469.213882074413</t>
  </si>
  <si>
    <t>10567.916383173375</t>
  </si>
  <si>
    <t>10538.948881771867</t>
  </si>
  <si>
    <t>10681.75798219896</t>
  </si>
  <si>
    <t>10808.257438778433</t>
  </si>
  <si>
    <t>10990.454167090442</t>
  </si>
  <si>
    <t>11065.888691326136</t>
  </si>
  <si>
    <t>11012.50471562831</t>
  </si>
  <si>
    <t>11028.753345291554</t>
  </si>
  <si>
    <t>11060.083898791841</t>
  </si>
  <si>
    <t>10821.02031926143</t>
  </si>
  <si>
    <t>10843.412269665045</t>
  </si>
  <si>
    <t>10837.674219949344</t>
  </si>
  <si>
    <t>10728.675898109346</t>
  </si>
  <si>
    <t>10813.11026555814</t>
  </si>
  <si>
    <t>10766.386153772806</t>
  </si>
  <si>
    <t>10804.725458602905</t>
  </si>
  <si>
    <t>10948.489446142114</t>
  </si>
  <si>
    <t>10840.663736037404</t>
  </si>
  <si>
    <t>10746.017965441994</t>
  </si>
  <si>
    <t>10536.359224811384</t>
  </si>
  <si>
    <t>10560.675487337843</t>
  </si>
  <si>
    <t>10806.61814062098</t>
  </si>
  <si>
    <t>10426.082492669002</t>
  </si>
  <si>
    <t>10603.505075938912</t>
  </si>
  <si>
    <t>10418.74004663109</t>
  </si>
  <si>
    <t>10381.248231764099</t>
  </si>
  <si>
    <t>10370.793454251876</t>
  </si>
  <si>
    <t>10213.665116954859</t>
  </si>
  <si>
    <t>10471.973240743251</t>
  </si>
  <si>
    <t>10296.991554248965</t>
  </si>
  <si>
    <t>10410.360819298912</t>
  </si>
  <si>
    <t>10230.740982924917</t>
  </si>
  <si>
    <t>10158.439690862315</t>
  </si>
  <si>
    <t>9999.154738576342</t>
  </si>
  <si>
    <t>10191.706877467273</t>
  </si>
  <si>
    <t>10398.916383667229</t>
  </si>
  <si>
    <t>10637.382695206588</t>
  </si>
  <si>
    <t>10691.788053810986</t>
  </si>
  <si>
    <t>10542.107389132143</t>
  </si>
  <si>
    <t>10553.711763565765</t>
  </si>
  <si>
    <t>10759.086737125741</t>
  </si>
  <si>
    <t>10757.980189664699</t>
  </si>
  <si>
    <t>10663.643980751503</t>
  </si>
  <si>
    <t>10770.791338965375</t>
  </si>
  <si>
    <t>10597.26059093679</t>
  </si>
  <si>
    <t>10600.96657177256</t>
  </si>
  <si>
    <t>10575.04708122392</t>
  </si>
  <si>
    <t>10576.176395988266</t>
  </si>
  <si>
    <t>10516.451698483912</t>
  </si>
  <si>
    <t>10511.652813428253</t>
  </si>
  <si>
    <t>10485.176594575203</t>
  </si>
  <si>
    <t>10634.103508699447</t>
  </si>
  <si>
    <t>10490.689142475296</t>
  </si>
  <si>
    <t>10465.759688890092</t>
  </si>
  <si>
    <t>10637.31741111081</t>
  </si>
  <si>
    <t>10442.366705003518</t>
  </si>
  <si>
    <t>10518.117773687833</t>
  </si>
  <si>
    <t>10461.301261372886</t>
  </si>
  <si>
    <t>10489.998781232222</t>
  </si>
  <si>
    <t>10562.71857265091</t>
  </si>
  <si>
    <t>10559.557785927433</t>
  </si>
  <si>
    <t>10651.247504913876</t>
  </si>
  <si>
    <t>10544.803108528797</t>
  </si>
  <si>
    <t>10512.13123126575</t>
  </si>
  <si>
    <t>10333.555791123417</t>
  </si>
  <si>
    <t>10477.551323560456</t>
  </si>
  <si>
    <t>10279.627892657441</t>
  </si>
  <si>
    <t>10186.807542080282</t>
  </si>
  <si>
    <t>10365.265196659237</t>
  </si>
  <si>
    <t>10380.826085111721</t>
  </si>
  <si>
    <t>10445.15493432381</t>
  </si>
  <si>
    <t>10549.945502250242</t>
  </si>
  <si>
    <t>10482.507031901074</t>
  </si>
  <si>
    <t>10445.007017436817</t>
  </si>
  <si>
    <t>10410.616281706396</t>
  </si>
  <si>
    <t>10359.03856329644</t>
  </si>
  <si>
    <t>10370.963718167162</t>
  </si>
  <si>
    <t>10515.853924043578</t>
  </si>
  <si>
    <t>10330.17728785444</t>
  </si>
  <si>
    <t>10447.164561278867</t>
  </si>
  <si>
    <t>10583.469588526088</t>
  </si>
  <si>
    <t>10690.795340462068</t>
  </si>
  <si>
    <t>10262.563386423297</t>
  </si>
  <si>
    <t>10373.887255664245</t>
  </si>
  <si>
    <t>10334.74017963177</t>
  </si>
  <si>
    <t>10387.64308993774</t>
  </si>
  <si>
    <t>10335.800393025771</t>
  </si>
  <si>
    <t>10285.012695343572</t>
  </si>
  <si>
    <t>10305.220358444847</t>
  </si>
  <si>
    <t>10244.04376005969</t>
  </si>
  <si>
    <t>10186.94501542952</t>
  </si>
  <si>
    <t>10184.302618771702</t>
  </si>
  <si>
    <t>10136.773037811105</t>
  </si>
  <si>
    <t>10041.708670591372</t>
  </si>
  <si>
    <t>10106.142458557722</t>
  </si>
  <si>
    <t>10133.918685830931</t>
  </si>
  <si>
    <t>10087.371509835193</t>
  </si>
  <si>
    <t>10000.926235715144</t>
  </si>
  <si>
    <t>10074.4803698324</t>
  </si>
  <si>
    <t>10071.13478888952</t>
  </si>
  <si>
    <t>10012.047483104925</t>
  </si>
  <si>
    <t>9918.403175037507</t>
  </si>
  <si>
    <t>9856.537745652493</t>
  </si>
  <si>
    <t>9823.35481374576</t>
  </si>
  <si>
    <t>9760.58750962192</t>
  </si>
  <si>
    <t>9758.380296321351</t>
  </si>
  <si>
    <t>8196.851002258316</t>
  </si>
  <si>
    <t>8188.3273538559815</t>
  </si>
  <si>
    <t>8085.7710319763155</t>
  </si>
  <si>
    <t>8116.332151901748</t>
  </si>
  <si>
    <t>8128.81903095873</t>
  </si>
  <si>
    <t>8175.361710916612</t>
  </si>
  <si>
    <t>8200.340117905875</t>
  </si>
  <si>
    <t>8173.0939895450565</t>
  </si>
  <si>
    <t>8115.197826328441</t>
  </si>
  <si>
    <t>8117.4651855352595</t>
  </si>
  <si>
    <t>8188.99295468907</t>
  </si>
  <si>
    <t>8160.610601983498</t>
  </si>
  <si>
    <t>8161.746007679504</t>
  </si>
  <si>
    <t>8060.699085276823</t>
  </si>
  <si>
    <t>8032.102786063051</t>
  </si>
  <si>
    <t>8025.210446716938</t>
  </si>
  <si>
    <t>7975.811427512714</t>
  </si>
  <si>
    <t>8148.506754109718</t>
  </si>
  <si>
    <t>8291.873309586423</t>
  </si>
  <si>
    <t>8287.055053439239</t>
  </si>
  <si>
    <t>8266.572284423626</t>
  </si>
  <si>
    <t>8305.127707640291</t>
  </si>
  <si>
    <t>8451.402584368752</t>
  </si>
  <si>
    <t>8737.80765741907</t>
  </si>
  <si>
    <t>8849.776251846022</t>
  </si>
  <si>
    <t>8809.702278897761</t>
  </si>
  <si>
    <t>8757.759314286259</t>
  </si>
  <si>
    <t>8924.881844930984</t>
  </si>
  <si>
    <t>8923.748093758515</t>
  </si>
  <si>
    <t>8840.951750970018</t>
  </si>
  <si>
    <t>8936.449432683658</t>
  </si>
  <si>
    <t>8835.463491713466</t>
  </si>
  <si>
    <t>8953.01445218766</t>
  </si>
  <si>
    <t>8902.829025672716</t>
  </si>
  <si>
    <t>8745.71075564771</t>
  </si>
  <si>
    <t>8736.982506980523</t>
  </si>
  <si>
    <t>8695.9318555853</t>
  </si>
  <si>
    <t>8644.92941625932</t>
  </si>
  <si>
    <t>8640.669519851737</t>
  </si>
  <si>
    <t>8581.470833480984</t>
  </si>
  <si>
    <t>8592.23494964873</t>
  </si>
  <si>
    <t>8440.561684575972</t>
  </si>
  <si>
    <t>8433.068704934873</t>
  </si>
  <si>
    <t>8365.737188937544</t>
  </si>
  <si>
    <t>8251.748684206745</t>
  </si>
  <si>
    <t>8396.011437860601</t>
  </si>
  <si>
    <t>8349.71813994041</t>
  </si>
  <si>
    <t>8338.953298701232</t>
  </si>
  <si>
    <t>8406.775296658121</t>
  </si>
  <si>
    <t>8289.434270424052</t>
  </si>
  <si>
    <t>8315.272172635436</t>
  </si>
  <si>
    <t>8235.171667298477</t>
  </si>
  <si>
    <t>8120.02119144808</t>
  </si>
  <si>
    <t>8187.5440650647915</t>
  </si>
  <si>
    <t>8260.791209690913</t>
  </si>
  <si>
    <t>8238.92447932472</t>
  </si>
  <si>
    <t>8172.2377094807125</t>
  </si>
  <si>
    <t>8133.974488062444</t>
  </si>
  <si>
    <t>8199.789715624705</t>
  </si>
  <si>
    <t>8112.679869661101</t>
  </si>
  <si>
    <t>7905.761309313816</t>
  </si>
  <si>
    <t>7886.420941517439</t>
  </si>
  <si>
    <t>7837.508801893867</t>
  </si>
  <si>
    <t>7889.610403008524</t>
  </si>
  <si>
    <t>7803.87221276045</t>
  </si>
  <si>
    <t>7891.7819510642685</t>
  </si>
  <si>
    <t>7811.4699827262175</t>
  </si>
  <si>
    <t>7950.390797248447</t>
  </si>
  <si>
    <t>7994.888994785849</t>
  </si>
  <si>
    <t>8045.901836490482</t>
  </si>
  <si>
    <t>8052.413832428379</t>
  </si>
  <si>
    <t>7416.408454455623</t>
  </si>
  <si>
    <t>7437.502121978362</t>
  </si>
  <si>
    <t>7513.113092078118</t>
  </si>
  <si>
    <t>7508.7293242911965</t>
  </si>
  <si>
    <t>7442.980383379665</t>
  </si>
  <si>
    <t>7480.2390672630745</t>
  </si>
  <si>
    <t>7137.244109323048</t>
  </si>
  <si>
    <t>7108.752069732036</t>
  </si>
  <si>
    <t>7084.154917977397</t>
  </si>
  <si>
    <t>7128.543248080127</t>
  </si>
  <si>
    <t>7062.810940745338</t>
  </si>
  <si>
    <t>6978.7169882601665</t>
  </si>
  <si>
    <t>6832.273395496184</t>
  </si>
  <si>
    <t>6873.87573389991</t>
  </si>
  <si>
    <t>6866.709837035991</t>
  </si>
  <si>
    <t>6906.130489777203</t>
  </si>
  <si>
    <t>7020.8099830976835</t>
  </si>
  <si>
    <t>6961.08160414947</t>
  </si>
  <si>
    <t>6995.724992314736</t>
  </si>
  <si>
    <t>6890.600511674952</t>
  </si>
  <si>
    <t>6827.287733708369</t>
  </si>
  <si>
    <t>6812.065666855976</t>
  </si>
  <si>
    <t>6695.7987092576905</t>
  </si>
  <si>
    <t>6797.2953113530975</t>
  </si>
  <si>
    <t>6721.557031563563</t>
  </si>
  <si>
    <t>6715.545539478782</t>
  </si>
  <si>
    <t>6851.391441072799</t>
  </si>
  <si>
    <t>6941.55506349252</t>
  </si>
  <si>
    <t>6705.928319990065</t>
  </si>
  <si>
    <t>6525.602534959287</t>
  </si>
  <si>
    <t>6641.322433589913</t>
  </si>
  <si>
    <t>6734.931691184831</t>
  </si>
  <si>
    <t>6677.042739552571</t>
  </si>
  <si>
    <t>6680.738012383567</t>
  </si>
  <si>
    <t>6704.140576058662</t>
  </si>
  <si>
    <t>6775.578196667601</t>
  </si>
  <si>
    <t>6888.893748001158</t>
  </si>
  <si>
    <t>6872.883225646246</t>
  </si>
  <si>
    <t>7381.574523445417</t>
  </si>
  <si>
    <t>7269.488901695518</t>
  </si>
  <si>
    <t>7207.904178679532</t>
  </si>
  <si>
    <t>7203.758860630066</t>
  </si>
  <si>
    <t>7097.519135326109</t>
  </si>
  <si>
    <t>7175.955024456502</t>
  </si>
  <si>
    <t>7363.22526172834</t>
  </si>
  <si>
    <t>7335.006770212759</t>
  </si>
  <si>
    <t>7342.702205868081</t>
  </si>
  <si>
    <t>7523.558633037452</t>
  </si>
  <si>
    <t>7635.1520066993235</t>
  </si>
  <si>
    <t>7718.525855693214</t>
  </si>
  <si>
    <t>7960.9499007147615</t>
  </si>
  <si>
    <t>7921.618321354024</t>
  </si>
  <si>
    <t>8003.081928515028</t>
  </si>
  <si>
    <t>7989.950063437022</t>
  </si>
  <si>
    <t>8118.899370468952</t>
  </si>
  <si>
    <t>8206.457714069986</t>
  </si>
  <si>
    <t>8218.967632121665</t>
  </si>
  <si>
    <t>8301.524124301803</t>
  </si>
  <si>
    <t>8075.117931740105</t>
  </si>
  <si>
    <t>8084.040038251985</t>
  </si>
  <si>
    <t>8091.380848485713</t>
  </si>
  <si>
    <t>8115.846274821353</t>
  </si>
  <si>
    <t>8137.863286496124</t>
  </si>
  <si>
    <t>8101.166132270192</t>
  </si>
  <si>
    <t>8125.631558605833</t>
  </si>
  <si>
    <t>8003.307382760218</t>
  </si>
  <si>
    <t>7972.93494314393</t>
  </si>
  <si>
    <t>8032.313162542389</t>
  </si>
  <si>
    <t>7978.097701501524</t>
  </si>
  <si>
    <t>7945.827212623497</t>
  </si>
  <si>
    <t>8005.205432021957</t>
  </si>
  <si>
    <t>7929.046558406923</t>
  </si>
  <si>
    <t>7879.994375586542</t>
  </si>
  <si>
    <t>7634.08986092177</t>
  </si>
  <si>
    <t>7910.7768223014355</t>
  </si>
  <si>
    <t>7882.238566838699</t>
  </si>
  <si>
    <t>7760.645670958046</t>
  </si>
  <si>
    <t>7807.793855125759</t>
  </si>
  <si>
    <t>7780.848962779076</t>
  </si>
  <si>
    <t>7874.778028507094</t>
  </si>
  <si>
    <t>7715.456933848385</t>
  </si>
  <si>
    <t>7791.560279665802</t>
  </si>
  <si>
    <t>7933.715432819457</t>
  </si>
  <si>
    <t>7834.323062073378</t>
  </si>
  <si>
    <t>7816.98677388313</t>
  </si>
  <si>
    <t>7982.560454485704</t>
  </si>
  <si>
    <t>7860.014211122155</t>
  </si>
  <si>
    <t>7748.246959860113</t>
  </si>
  <si>
    <t>7870.643927488146</t>
  </si>
  <si>
    <t>8011.5179695838615</t>
  </si>
  <si>
    <t>8279.178475741573</t>
  </si>
  <si>
    <t>8433.058040552853</t>
  </si>
  <si>
    <t>8442.810444348052</t>
  </si>
  <si>
    <t>8531.669348547413</t>
  </si>
  <si>
    <t>8486.15697200884</t>
  </si>
  <si>
    <t>8673.645459812784</t>
  </si>
  <si>
    <t>8653.851677747929</t>
  </si>
  <si>
    <t>8678.85272267015</t>
  </si>
  <si>
    <t>8672.87465426713</t>
  </si>
  <si>
    <t>8824.633775977038</t>
  </si>
  <si>
    <t>8778.801991873954</t>
  </si>
  <si>
    <t>8687.13352230954</t>
  </si>
  <si>
    <t>8716.161733587818</t>
  </si>
  <si>
    <t>8540.832715672082</t>
  </si>
  <si>
    <t>8609.493742096409</t>
  </si>
  <si>
    <t>8630.334590137385</t>
  </si>
  <si>
    <t>8881.657468002126</t>
  </si>
  <si>
    <t>9022.731426662285</t>
  </si>
  <si>
    <t>8797.510335336552</t>
  </si>
  <si>
    <t>8785.134355826824</t>
  </si>
  <si>
    <t>8671.28566633795</t>
  </si>
  <si>
    <t>8673.135932292658</t>
  </si>
  <si>
    <t>8719.415374551478</t>
  </si>
  <si>
    <t>8590.866787321904</t>
  </si>
  <si>
    <t>8671.85298766722</t>
  </si>
  <si>
    <t>8791.40145395699</t>
  </si>
  <si>
    <t>8575.440648824431</t>
  </si>
  <si>
    <t>8481.600359830965</t>
  </si>
  <si>
    <t>8400.764172712554</t>
  </si>
  <si>
    <t>8352.960803871498</t>
  </si>
  <si>
    <t>8233.450874536898</t>
  </si>
  <si>
    <t>8095.539270055896</t>
  </si>
  <si>
    <t>8168.114008483542</t>
  </si>
  <si>
    <t>8559.498262280063</t>
  </si>
  <si>
    <t>8218.657693674433</t>
  </si>
  <si>
    <t>8273.089394462619</t>
  </si>
  <si>
    <t>8411.755739878652</t>
  </si>
  <si>
    <t>8344.366057395322</t>
  </si>
  <si>
    <t>8129.234887658502</t>
  </si>
  <si>
    <t>7955.533065435455</t>
  </si>
  <si>
    <t>7718.649147357086</t>
  </si>
  <si>
    <t>7914.432034067083</t>
  </si>
  <si>
    <t>7970.516594317101</t>
  </si>
  <si>
    <t>8133.783399109607</t>
  </si>
  <si>
    <t>8077.69983434336</t>
  </si>
  <si>
    <t>8202.331913931243</t>
  </si>
  <si>
    <t>8759.435990673079</t>
  </si>
  <si>
    <t>8980.033203656689</t>
  </si>
  <si>
    <t>8926.440339288845</t>
  </si>
  <si>
    <t>8896.530033865034</t>
  </si>
  <si>
    <t>8951.367252948308</t>
  </si>
  <si>
    <t>8962.549967736322</t>
  </si>
  <si>
    <t>8920.723351634251</t>
  </si>
  <si>
    <t>8938.64931698516</t>
  </si>
  <si>
    <t>8978.505709046363</t>
  </si>
  <si>
    <t>8984.316053032506</t>
  </si>
  <si>
    <t>8849.454016457805</t>
  </si>
  <si>
    <t>8942.29996129005</t>
  </si>
  <si>
    <t>8987.59264307891</t>
  </si>
  <si>
    <t>9021.561704105565</t>
  </si>
  <si>
    <t>9127.996354104449</t>
  </si>
  <si>
    <t>9129.13024725164</t>
  </si>
  <si>
    <t>9177.395948037643</t>
  </si>
  <si>
    <t>9315.961728546497</t>
  </si>
  <si>
    <t>9399.561373368926</t>
  </si>
  <si>
    <t>9319.397567466842</t>
  </si>
  <si>
    <t>9217.475573788977</t>
  </si>
  <si>
    <t>9100.70846667208</t>
  </si>
  <si>
    <t>8931.173897616447</t>
  </si>
  <si>
    <t>8947.941278676411</t>
  </si>
  <si>
    <t>8909.932784369767</t>
  </si>
  <si>
    <t>8898.75156621915</t>
  </si>
  <si>
    <t>9006.076677040717</t>
  </si>
  <si>
    <t>9026.200024165613</t>
  </si>
  <si>
    <t>9082.097222586774</t>
  </si>
  <si>
    <t>9065.327173827234</t>
  </si>
  <si>
    <t>9096.149167114461</t>
  </si>
  <si>
    <t>8887.223845090388</t>
  </si>
  <si>
    <t>8840.003015367836</t>
  </si>
  <si>
    <t>8857.158159934532</t>
  </si>
  <si>
    <t>8985.820038562908</t>
  </si>
  <si>
    <t>9124.128061563617</t>
  </si>
  <si>
    <t>9101.613000333486</t>
  </si>
  <si>
    <t>9031.923849977711</t>
  </si>
  <si>
    <t>8933.281768719206</t>
  </si>
  <si>
    <t>9147.762820271897</t>
  </si>
  <si>
    <t>9454.598987496467</t>
  </si>
  <si>
    <t>9722.686432897852</t>
  </si>
  <si>
    <t>9725.840873224264</t>
  </si>
  <si>
    <t>9511.459711024836</t>
  </si>
  <si>
    <t>9761.432200365107</t>
  </si>
  <si>
    <t>9696.77785856793</t>
  </si>
  <si>
    <t>9668.042866695743</t>
  </si>
  <si>
    <t>9463.61120222582</t>
  </si>
  <si>
    <t>9515.15333091848</t>
  </si>
  <si>
    <t>9569.7696510291</t>
  </si>
  <si>
    <t>9627.416202902794</t>
  </si>
  <si>
    <t>9611.23332232048</t>
  </si>
  <si>
    <t>9690.120355885807</t>
  </si>
  <si>
    <t>9684.052677522131</t>
  </si>
  <si>
    <t>9715.414646670852</t>
  </si>
  <si>
    <t>9278.125767251657</t>
  </si>
  <si>
    <t>9320.610726214922</t>
  </si>
  <si>
    <t>9672.372395237935</t>
  </si>
  <si>
    <t>9587.203211428483</t>
  </si>
  <si>
    <t>9544.620677645253</t>
  </si>
  <si>
    <t>9462.56913628021</t>
  </si>
  <si>
    <t>9167.974535287463</t>
  </si>
  <si>
    <t>9380.905188729103</t>
  </si>
  <si>
    <t>9327.14842838452</t>
  </si>
  <si>
    <t>9182.192584901877</t>
  </si>
  <si>
    <t>9141.449570873554</t>
  </si>
  <si>
    <t>9380.474779766113</t>
  </si>
  <si>
    <t>9461.388571530977</t>
  </si>
  <si>
    <t>9508.82000626078</t>
  </si>
  <si>
    <t>9421.395367111922</t>
  </si>
  <si>
    <t>9334.116828520015</t>
  </si>
  <si>
    <t>9524.56950322651</t>
  </si>
  <si>
    <t>9955.591518985708</t>
  </si>
  <si>
    <t>9917.499875601417</t>
  </si>
  <si>
    <t>9963.608728790312</t>
  </si>
  <si>
    <t>10024.754402896553</t>
  </si>
  <si>
    <t>9749.101257690028</t>
  </si>
  <si>
    <t>9496.30242736705</t>
  </si>
  <si>
    <t>9215.501343998474</t>
  </si>
  <si>
    <t>9050.925296641248</t>
  </si>
  <si>
    <t>9302.430455203912</t>
  </si>
  <si>
    <t>9253.383196897643</t>
  </si>
  <si>
    <t>9277.38423997646</t>
  </si>
  <si>
    <t>9151.116234373127</t>
  </si>
  <si>
    <t>8989.365128884605</t>
  </si>
  <si>
    <t>9265.063886123611</t>
  </si>
  <si>
    <t>9259.797142227148</t>
  </si>
  <si>
    <t>9377.73826944493</t>
  </si>
  <si>
    <t>9383.002518042644</t>
  </si>
  <si>
    <t>9450.398042000126</t>
  </si>
  <si>
    <t>9513.582333432689</t>
  </si>
  <si>
    <t>9623.095173236878</t>
  </si>
  <si>
    <t>9642.050294313396</t>
  </si>
  <si>
    <t>9786.320150415997</t>
  </si>
  <si>
    <t>9889.51655731593</t>
  </si>
  <si>
    <t>9876.882027974918</t>
  </si>
  <si>
    <t>9881.226107973422</t>
  </si>
  <si>
    <t>9437.769363898886</t>
  </si>
  <si>
    <t>9642.691830236958</t>
  </si>
  <si>
    <t>9614.491623430746</t>
  </si>
  <si>
    <t>9772.609268176871</t>
  </si>
  <si>
    <t>9960.940511081155</t>
  </si>
  <si>
    <t>10098.916287383465</t>
  </si>
  <si>
    <t>10126.107014290183</t>
  </si>
  <si>
    <t>10121.072342671663</t>
  </si>
  <si>
    <t>10302.352340635742</t>
  </si>
  <si>
    <t>10250.990576104012</t>
  </si>
  <si>
    <t>10079.70156030209</t>
  </si>
  <si>
    <t>10221.522894928807</t>
  </si>
  <si>
    <t>10323.276991532728</t>
  </si>
  <si>
    <t>10203.316619513738</t>
  </si>
  <si>
    <t>10102.63521651897</t>
  </si>
  <si>
    <t>10087.843755566319</t>
  </si>
  <si>
    <t>10432.005477526654</t>
  </si>
  <si>
    <t>10256.240771273395</t>
  </si>
  <si>
    <t>10400.43238366769</t>
  </si>
  <si>
    <t>10494.103399746782</t>
  </si>
  <si>
    <t>10480.419598825729</t>
  </si>
  <si>
    <t>10525.677322274123</t>
  </si>
  <si>
    <t>10790.90340924773</t>
  </si>
  <si>
    <t>10762.486713239447</t>
  </si>
  <si>
    <t>10911.429764388327</t>
  </si>
  <si>
    <t>10966.877903412113</t>
  </si>
  <si>
    <t>10890.891889468576</t>
  </si>
  <si>
    <t>10970.355184870814</t>
  </si>
  <si>
    <t>11039.009484299822</t>
  </si>
  <si>
    <t>11108.095305702518</t>
  </si>
  <si>
    <t>11115.177461455056</t>
  </si>
  <si>
    <t>11070.66287456102</t>
  </si>
  <si>
    <t>11111.807431310122</t>
  </si>
  <si>
    <t>10865.858685299223</t>
  </si>
  <si>
    <t>10899.922397425034</t>
  </si>
  <si>
    <t>10554.31903608297</t>
  </si>
  <si>
    <t>10692.963955790441</t>
  </si>
  <si>
    <t>10620.523036563229</t>
  </si>
  <si>
    <t>10679.359818412468</t>
  </si>
  <si>
    <t>10904.739853317446</t>
  </si>
  <si>
    <t>10841.911994491937</t>
  </si>
  <si>
    <t>10755.15259225512</t>
  </si>
  <si>
    <t>10701.114053845184</t>
  </si>
  <si>
    <t>10773.6810084313</t>
  </si>
  <si>
    <t>11067.772032770896</t>
  </si>
  <si>
    <t>11122.3457311921</t>
  </si>
  <si>
    <t>11384.097432229019</t>
  </si>
  <si>
    <t>11515.479204189955</t>
  </si>
  <si>
    <t>11370.95854135064</t>
  </si>
  <si>
    <t>11213.787476520934</t>
  </si>
  <si>
    <t>11152.753529489722</t>
  </si>
  <si>
    <t>11162.693929372304</t>
  </si>
  <si>
    <t>11139.830619669832</t>
  </si>
  <si>
    <t>11146.789289560173</t>
  </si>
  <si>
    <t>11295.889828183432</t>
  </si>
  <si>
    <t>11355.532227478925</t>
  </si>
  <si>
    <t>11535.446835820589</t>
  </si>
  <si>
    <t>11526.501645843866</t>
  </si>
  <si>
    <t>11276.003830463453</t>
  </si>
  <si>
    <t>11357.605343326797</t>
  </si>
  <si>
    <t>11242.40325183001</t>
  </si>
  <si>
    <t>11244.212966069254</t>
  </si>
  <si>
    <t>11111.357277097715</t>
  </si>
  <si>
    <t>11149.86812226086</t>
  </si>
  <si>
    <t>11034.82939117385</t>
  </si>
  <si>
    <t>11330.539820280883</t>
  </si>
  <si>
    <t>11181.964393606271</t>
  </si>
  <si>
    <t>10680.771612296076</t>
  </si>
  <si>
    <t>10707.439052386082</t>
  </si>
  <si>
    <t>10752.688256737816</t>
  </si>
  <si>
    <t>10765.759179608775</t>
  </si>
  <si>
    <t>10337.943858167535</t>
  </si>
  <si>
    <t>10424.617820106869</t>
  </si>
  <si>
    <t>10707.787666084934</t>
  </si>
  <si>
    <t>10896.903999725953</t>
  </si>
  <si>
    <t>10672.76699216258</t>
  </si>
  <si>
    <t>10503.664707648766</t>
  </si>
  <si>
    <t>10424.72081347547</t>
  </si>
  <si>
    <t>10793.337246671228</t>
  </si>
  <si>
    <t>10547.592705700345</t>
  </si>
  <si>
    <t>10111.252501027642</t>
  </si>
  <si>
    <t>10012.555780402034</t>
  </si>
  <si>
    <t>9837.86465673779</t>
  </si>
  <si>
    <t>9730.39375076977</t>
  </si>
  <si>
    <t>9562.152270659431</t>
  </si>
  <si>
    <t>9427.1364968258</t>
  </si>
  <si>
    <t>9505.028088362984</t>
  </si>
  <si>
    <t>9767.034484813326</t>
  </si>
  <si>
    <t>9761.975972887172</t>
  </si>
  <si>
    <t>9654.745803188762</t>
  </si>
  <si>
    <t>9656.769207959223</t>
  </si>
  <si>
    <t>9692.082024469033</t>
  </si>
  <si>
    <t>9636.735513162985</t>
  </si>
  <si>
    <t>9640.687841741463</t>
  </si>
  <si>
    <t>9638.607185664934</t>
  </si>
  <si>
    <t>9490.418180387018</t>
  </si>
  <si>
    <t>9418.247633749115</t>
  </si>
  <si>
    <t>9242.48255155966</t>
  </si>
  <si>
    <t>9148.492399142744</t>
  </si>
  <si>
    <t>9203.08086875772</t>
  </si>
  <si>
    <t>9259.664228644522</t>
  </si>
  <si>
    <t>9343.193650890287</t>
  </si>
  <si>
    <t>9281.22079760944</t>
  </si>
  <si>
    <t>9168.053375530204</t>
  </si>
  <si>
    <t>8969.199365516695</t>
  </si>
  <si>
    <t>8951.278328014228</t>
  </si>
  <si>
    <t>9046.26744086518</t>
  </si>
  <si>
    <t>9110.186725423642</t>
  </si>
  <si>
    <t>9204.287753425024</t>
  </si>
  <si>
    <t>9206.950624664001</t>
  </si>
  <si>
    <t>9177.65419945118</t>
  </si>
  <si>
    <t>9162.562981902287</t>
  </si>
  <si>
    <t>8870.28597949687</t>
  </si>
  <si>
    <t>8878.449784128716</t>
  </si>
  <si>
    <t>8792.911004486203</t>
  </si>
  <si>
    <t>8776.645037841272</t>
  </si>
  <si>
    <t>8830.859998856851</t>
  </si>
  <si>
    <t>8879.651563047686</t>
  </si>
  <si>
    <t>8849.8341440564</t>
  </si>
  <si>
    <t>8745.924423350747</t>
  </si>
  <si>
    <t>8608.953401116622</t>
  </si>
  <si>
    <t>8650.270040206658</t>
  </si>
  <si>
    <t>8571.228813456088</t>
  </si>
  <si>
    <t>8713.242237997762</t>
  </si>
  <si>
    <t>8789.177290865431</t>
  </si>
  <si>
    <t>8720.38896824135</t>
  </si>
  <si>
    <t>8790.96397342633</t>
  </si>
  <si>
    <t>8874.313393102262</t>
  </si>
  <si>
    <t>8876.975392330385</t>
  </si>
  <si>
    <t>8771.368697237902</t>
  </si>
  <si>
    <t>8922.137220839862</t>
  </si>
  <si>
    <t>9007.596520262552</t>
  </si>
  <si>
    <t>9011.085306614834</t>
  </si>
  <si>
    <t>9025.904632909987</t>
  </si>
  <si>
    <t>8996.266593915263</t>
  </si>
  <si>
    <t>8929.68230815147</t>
  </si>
  <si>
    <t>9259.748792495655</t>
  </si>
  <si>
    <t>9419.619150785313</t>
  </si>
  <si>
    <t>9728.762954114574</t>
  </si>
  <si>
    <t>9468.733709063916</t>
  </si>
  <si>
    <t>8235.044552696365</t>
  </si>
  <si>
    <t>8983.386266296451</t>
  </si>
  <si>
    <t>8930.091773910857</t>
  </si>
  <si>
    <t>9168.8157569081</t>
  </si>
  <si>
    <t>9386.442620509546</t>
  </si>
  <si>
    <t>9043.345910564381</t>
  </si>
  <si>
    <t>9770.621561236963</t>
  </si>
  <si>
    <t>9728.429046488798</t>
  </si>
  <si>
    <t>10000.46241048518</t>
  </si>
  <si>
    <t>9889.427979741771</t>
  </si>
  <si>
    <t>9828.359775551351</t>
  </si>
  <si>
    <t>10101.655619464786</t>
  </si>
  <si>
    <t>9837.99336691408</t>
  </si>
  <si>
    <t>9991.707604069888</t>
  </si>
  <si>
    <t>10180.003438506757</t>
  </si>
  <si>
    <t>10226.928593748684</t>
  </si>
  <si>
    <t>10381.988073245428</t>
  </si>
  <si>
    <t>10425.49659570035</t>
  </si>
  <si>
    <t>10665.192588873066</t>
  </si>
  <si>
    <t>10628.717340306079</t>
  </si>
  <si>
    <t>10819.73312507073</t>
  </si>
  <si>
    <t>10804.603274696256</t>
  </si>
  <si>
    <t>10621.008073420933</t>
  </si>
  <si>
    <t>10644.453646462825</t>
  </si>
  <si>
    <t>10639.582242406257</t>
  </si>
  <si>
    <t>10651.275427854047</t>
  </si>
  <si>
    <t>10588.47307338699</t>
  </si>
  <si>
    <t>10472.941291464009</t>
  </si>
  <si>
    <t>10121.233682555116</t>
  </si>
  <si>
    <t>9904.882650095287</t>
  </si>
  <si>
    <t>10636.284152713348</t>
  </si>
  <si>
    <t>10569.559904985712</t>
  </si>
  <si>
    <t>10829.613875559915</t>
  </si>
  <si>
    <t>10884.36267220074</t>
  </si>
  <si>
    <t>10978.460987252349</t>
  </si>
  <si>
    <t>10902.327172816702</t>
  </si>
  <si>
    <t>10860.409784048496</t>
  </si>
  <si>
    <t>11009.947789659607</t>
  </si>
  <si>
    <t>11080.817842368435</t>
  </si>
  <si>
    <t>11252.086537925497</t>
  </si>
  <si>
    <t>11457.104805231429</t>
  </si>
  <si>
    <t>11386.23279383044</t>
  </si>
  <si>
    <t>11022.28540782082</t>
  </si>
  <si>
    <t>11260.92484345402</t>
  </si>
  <si>
    <t>11317.248894783937</t>
  </si>
  <si>
    <t>11095.077700244432</t>
  </si>
  <si>
    <t>10888.94360576821</t>
  </si>
  <si>
    <t>11179.606243631622</t>
  </si>
  <si>
    <t>11129.926668902104</t>
  </si>
  <si>
    <t>10679.393928693182</t>
  </si>
  <si>
    <t>10585.586394594546</t>
  </si>
  <si>
    <t>10518.002601345685</t>
  </si>
  <si>
    <t>10579.505934763316</t>
  </si>
  <si>
    <t>10576.800951256768</t>
  </si>
  <si>
    <t>10512.596818375136</t>
  </si>
  <si>
    <t>10374.725294381504</t>
  </si>
  <si>
    <t>10460.872599171968</t>
  </si>
  <si>
    <t>10792.842381630904</t>
  </si>
  <si>
    <t>10755.511489111863</t>
  </si>
  <si>
    <t>10815.506276718812</t>
  </si>
  <si>
    <t>10709.515141371656</t>
  </si>
  <si>
    <t>10515.089708220585</t>
  </si>
  <si>
    <t>10361.259807932865</t>
  </si>
  <si>
    <t>10127.948731500144</t>
  </si>
  <si>
    <t>9924.895747348019</t>
  </si>
  <si>
    <t>9958.611401982693</t>
  </si>
  <si>
    <t>9799.613272475608</t>
  </si>
  <si>
    <t>9792.863527042926</t>
  </si>
  <si>
    <t>9790.164253942743</t>
  </si>
  <si>
    <t>9753.04534210967</t>
  </si>
  <si>
    <t>10026.373048653946</t>
  </si>
  <si>
    <t>9912.992118776627</t>
  </si>
  <si>
    <t>9800.287309409541</t>
  </si>
  <si>
    <t>9864.403119397042</t>
  </si>
  <si>
    <t>9896.927458235405</t>
  </si>
  <si>
    <t>10054.132277989904</t>
  </si>
  <si>
    <t>9968.201910471973</t>
  </si>
  <si>
    <t>9872.945144890336</t>
  </si>
  <si>
    <t>9765.603489428533</t>
  </si>
  <si>
    <t>10028.266989457747</t>
  </si>
  <si>
    <t>10252.382235483365</t>
  </si>
  <si>
    <t>10298.771461951546</t>
  </si>
  <si>
    <t>10364.765136811047</t>
  </si>
  <si>
    <t>10494.137148016973</t>
  </si>
  <si>
    <t>10426.836308208398</t>
  </si>
  <si>
    <t>10273.472316680009</t>
  </si>
  <si>
    <t>10464.871926087437</t>
  </si>
  <si>
    <t>10453.046981359854</t>
  </si>
  <si>
    <t>10685.828193597474</t>
  </si>
  <si>
    <t>10794.45889362817</t>
  </si>
  <si>
    <t>9992.658968353291</t>
  </si>
  <si>
    <t>9950.449983223407</t>
  </si>
  <si>
    <t>9869.293601109832</t>
  </si>
  <si>
    <t>9637.219557194594</t>
  </si>
  <si>
    <t>9896.380556742963</t>
  </si>
  <si>
    <t>9906.264718721282</t>
  </si>
  <si>
    <t>9897.792114175883</t>
  </si>
  <si>
    <t>10284.026392641801</t>
  </si>
  <si>
    <t>10385.705253731658</t>
  </si>
  <si>
    <t>10305.208447329947</t>
  </si>
  <si>
    <t>10100.442427665197</t>
  </si>
  <si>
    <t>10138.190845630448</t>
  </si>
  <si>
    <t>10179.560003526112</t>
  </si>
  <si>
    <t>10393.302951706613</t>
  </si>
  <si>
    <t>10481.557933358346</t>
  </si>
  <si>
    <t>10589.809369739702</t>
  </si>
  <si>
    <t>10699.440237861492</t>
  </si>
  <si>
    <t>10775.28457825466</t>
  </si>
  <si>
    <t>10577.398728481136</t>
  </si>
  <si>
    <t>10684.948123010174</t>
  </si>
  <si>
    <t>10835.929001338858</t>
  </si>
  <si>
    <t>10849.027697265537</t>
  </si>
  <si>
    <t>11004.144224121857</t>
  </si>
  <si>
    <t>11102.729257777044</t>
  </si>
  <si>
    <t>11196.508974054486</t>
  </si>
  <si>
    <t>11318.54741429554</t>
  </si>
  <si>
    <t>11706.961222583583</t>
  </si>
  <si>
    <t>12131.559483517107</t>
  </si>
  <si>
    <t>12223.863305057783</t>
  </si>
  <si>
    <t>12072.484310428235</t>
  </si>
  <si>
    <t>12137.46654626172</t>
  </si>
  <si>
    <t>12683.089306359203</t>
  </si>
  <si>
    <t>12800.059989022206</t>
  </si>
  <si>
    <t>12797.914090419417</t>
  </si>
  <si>
    <t>12941.758517434157</t>
  </si>
  <si>
    <t>12910.963977784237</t>
  </si>
  <si>
    <t>13441.410849586755</t>
  </si>
  <si>
    <t>13652.356399251585</t>
  </si>
  <si>
    <t>13711.63854583427</t>
  </si>
  <si>
    <t>13651.5874216792</t>
  </si>
  <si>
    <t>13546.831667910106</t>
  </si>
  <si>
    <t>13525.96022924763</t>
  </si>
  <si>
    <t>13625.044375617243</t>
  </si>
  <si>
    <t>13627.230844370615</t>
  </si>
  <si>
    <t>13631.17032332514</t>
  </si>
  <si>
    <t>13454.957959845802</t>
  </si>
  <si>
    <t>13471.583696618716</t>
  </si>
  <si>
    <t>13405.686511826696</t>
  </si>
  <si>
    <t>13302.496229112248</t>
  </si>
  <si>
    <t>13240.248641932036</t>
  </si>
  <si>
    <t>13752.610469014613</t>
  </si>
  <si>
    <t>13721.813361862012</t>
  </si>
  <si>
    <t>13591.779614913861</t>
  </si>
  <si>
    <t>13931.254700729845</t>
  </si>
  <si>
    <t>13946.748299802703</t>
  </si>
  <si>
    <t>13965.610387159644</t>
  </si>
  <si>
    <t>14004.010533440816</t>
  </si>
  <si>
    <t>13914.547518765448</t>
  </si>
  <si>
    <t>13596.787787148125</t>
  </si>
  <si>
    <t>13410.899192237923</t>
  </si>
  <si>
    <t>13313.503080460103</t>
  </si>
  <si>
    <t>13498.414132174825</t>
  </si>
  <si>
    <t>13480.770339378347</t>
  </si>
  <si>
    <t>13405.252962584753</t>
  </si>
  <si>
    <t>13416.545421891093</t>
  </si>
  <si>
    <t>13366.43553864102</t>
  </si>
  <si>
    <t>13296.797396947479</t>
  </si>
  <si>
    <t>13269.564998213347</t>
  </si>
  <si>
    <t>13185.773906066548</t>
  </si>
  <si>
    <t>13176.433614074995</t>
  </si>
  <si>
    <t>12939.757111202467</t>
  </si>
  <si>
    <t>12831.308947445707</t>
  </si>
  <si>
    <t>12834.074045464331</t>
  </si>
  <si>
    <t>12934.11558184837</t>
  </si>
  <si>
    <t>12888.825676407048</t>
  </si>
  <si>
    <t>13102.427568254181</t>
  </si>
  <si>
    <t>13344.418773331048</t>
  </si>
  <si>
    <t>13278.851673452533</t>
  </si>
  <si>
    <t>13399.847793081659</t>
  </si>
  <si>
    <t>13478.532046176128</t>
  </si>
  <si>
    <t>13580.771877446614</t>
  </si>
  <si>
    <t>13326.392453309938</t>
  </si>
  <si>
    <t>13266.740378691982</t>
  </si>
  <si>
    <t>13407.500240358746</t>
  </si>
  <si>
    <t>13353.111316240002</t>
  </si>
  <si>
    <t>13374.187037338013</t>
  </si>
  <si>
    <t>13584.263983704672</t>
  </si>
  <si>
    <t>13825.614379411614</t>
  </si>
  <si>
    <t>13778.704205401187</t>
  </si>
  <si>
    <t>13805.21892292707</t>
  </si>
  <si>
    <t>13508.433618858095</t>
  </si>
  <si>
    <t>74.33741839626059</t>
  </si>
  <si>
    <t>74.31036184676644</t>
  </si>
  <si>
    <t>77.47142138548159</t>
  </si>
  <si>
    <t>76.91066141254214</t>
  </si>
  <si>
    <t>77.20913832250392</t>
  </si>
  <si>
    <t>80.03992833581668</t>
  </si>
  <si>
    <t>78.37582037992198</t>
  </si>
  <si>
    <t>79.94456757553367</t>
  </si>
  <si>
    <t>79.75418506532453</t>
  </si>
  <si>
    <t>81.0686130886662</t>
  </si>
  <si>
    <t>80.92359253622563</t>
  </si>
  <si>
    <t>83.10824081467192</t>
  </si>
  <si>
    <t>84.02381630689457</t>
  </si>
  <si>
    <t>82.01137580142095</t>
  </si>
  <si>
    <t>84.65051953448518</t>
  </si>
  <si>
    <t>75.02993172437759</t>
  </si>
  <si>
    <t>75.08442466523375</t>
  </si>
  <si>
    <t>78.04602140001954</t>
  </si>
  <si>
    <t>78.0550700139378</t>
  </si>
  <si>
    <t>74.14871006821878</t>
  </si>
  <si>
    <t>75.35695688289367</t>
  </si>
  <si>
    <t>77.6099562037295</t>
  </si>
  <si>
    <t>78.04599975689194</t>
  </si>
  <si>
    <t>82.842672331546</t>
  </si>
  <si>
    <t>78.38104441580596</t>
  </si>
  <si>
    <t>80.19288927746295</t>
  </si>
  <si>
    <t>76.72404662577426</t>
  </si>
  <si>
    <t>73.9744560675655</t>
  </si>
  <si>
    <t>72.87282318551036</t>
  </si>
  <si>
    <t>76.37807726009218</t>
  </si>
  <si>
    <t>77.78017040796061</t>
  </si>
  <si>
    <t>72.73624585944437</t>
  </si>
  <si>
    <t>78.3264870910475</t>
  </si>
  <si>
    <t>81.49313018538062</t>
  </si>
  <si>
    <t>81.8307977661956</t>
  </si>
  <si>
    <t>81.1737242151804</t>
  </si>
  <si>
    <t>85.70010280664282</t>
  </si>
  <si>
    <t>84.1122185124143</t>
  </si>
  <si>
    <t>83.61748371829822</t>
  </si>
  <si>
    <t>85.25525854001879</t>
  </si>
  <si>
    <t>84.47753773723498</t>
  </si>
  <si>
    <t>84.20305935132002</t>
  </si>
  <si>
    <t>84.45008307670587</t>
  </si>
  <si>
    <t>81.0098721467273</t>
  </si>
  <si>
    <t>82.62017839102737</t>
  </si>
  <si>
    <t>83.1142533963394</t>
  </si>
  <si>
    <t>78.59579933668027</t>
  </si>
  <si>
    <t>77.88929590456448</t>
  </si>
  <si>
    <t>77.0359817354153</t>
  </si>
  <si>
    <t>75.82484385122105</t>
  </si>
  <si>
    <t>62.87846787244711</t>
  </si>
  <si>
    <t>62.29124030794985</t>
  </si>
  <si>
    <t>61.9976279274563</t>
  </si>
  <si>
    <t>58.006369482134865</t>
  </si>
  <si>
    <t>57.48337476863217</t>
  </si>
  <si>
    <t>61.98541392276702</t>
  </si>
  <si>
    <t>66.34125480674771</t>
  </si>
  <si>
    <t>70.23662125429333</t>
  </si>
  <si>
    <t>70.19978292334906</t>
  </si>
  <si>
    <t>69.01182507018488</t>
  </si>
  <si>
    <t>69.67487370693654</t>
  </si>
  <si>
    <t>68.38562771384274</t>
  </si>
  <si>
    <t>68.56980419421929</t>
  </si>
  <si>
    <t>65.94525191994235</t>
  </si>
  <si>
    <t>67.51996668008044</t>
  </si>
  <si>
    <t>66.51620055786825</t>
  </si>
  <si>
    <t>65.62899767363803</t>
  </si>
  <si>
    <t>66.42360646801686</t>
  </si>
  <si>
    <t>65.77680345376245</t>
  </si>
  <si>
    <t>62.995694302206736</t>
  </si>
  <si>
    <t>63.29134882565733</t>
  </si>
  <si>
    <t>59.55856661191285</t>
  </si>
  <si>
    <t>56.41708783653433</t>
  </si>
  <si>
    <t>56.24153931851431</t>
  </si>
  <si>
    <t>53.303165372464214</t>
  </si>
  <si>
    <t>50.13764588475502</t>
  </si>
  <si>
    <t>52.53267789008206</t>
  </si>
  <si>
    <t>49.00513762796224</t>
  </si>
  <si>
    <t>46.85145802125806</t>
  </si>
  <si>
    <t>52.031389193018825</t>
  </si>
  <si>
    <t>49.02369432756594</t>
  </si>
  <si>
    <t>55.04650806646567</t>
  </si>
  <si>
    <t>55.64361624095809</t>
  </si>
  <si>
    <t>56.58594497843238</t>
  </si>
  <si>
    <t>58.09738099555538</t>
  </si>
  <si>
    <t>54.34676215450123</t>
  </si>
  <si>
    <t>52.499436587729654</t>
  </si>
  <si>
    <t>56.138096492418164</t>
  </si>
  <si>
    <t>59.15206510277128</t>
  </si>
  <si>
    <t>63.2467006608842</t>
  </si>
  <si>
    <t>62.53459726587861</t>
  </si>
  <si>
    <t>64.13684221638735</t>
  </si>
  <si>
    <t>72.79463084761238</t>
  </si>
  <si>
    <t>75.20268817153037</t>
  </si>
  <si>
    <t>62.665781995086235</t>
  </si>
  <si>
    <t>61.48517400143267</t>
  </si>
  <si>
    <t>60.101454052595614</t>
  </si>
  <si>
    <t>59.17942560007523</t>
  </si>
  <si>
    <t>55.6606537241616</t>
  </si>
  <si>
    <t>56.51682682504391</t>
  </si>
  <si>
    <t>55.961721721256126</t>
  </si>
  <si>
    <t>64.85275008442211</t>
  </si>
  <si>
    <t>68.63497144424896</t>
  </si>
  <si>
    <t>70.7652398836317</t>
  </si>
  <si>
    <t>72.17299056693538</t>
  </si>
  <si>
    <t>72.97606464832468</t>
  </si>
  <si>
    <t>75.17742704922335</t>
  </si>
  <si>
    <t>73.930298471666</t>
  </si>
  <si>
    <t>76.6985571340974</t>
  </si>
  <si>
    <t>83.26247064653269</t>
  </si>
  <si>
    <t>83.83134434043552</t>
  </si>
  <si>
    <t>83.84081905401449</t>
  </si>
  <si>
    <t>83.13923248942451</t>
  </si>
  <si>
    <t>81.8782557278186</t>
  </si>
  <si>
    <t>79.3657750206558</t>
  </si>
  <si>
    <t>87.01696421681473</t>
  </si>
  <si>
    <t>88.05988019250562</t>
  </si>
  <si>
    <t>84.1814313329938</t>
  </si>
  <si>
    <t>86.88347058686485</t>
  </si>
  <si>
    <t>74.8480268259043</t>
  </si>
  <si>
    <t>76.85552313059168</t>
  </si>
  <si>
    <t>78.04480324693468</t>
  </si>
  <si>
    <t>84.99967339292438</t>
  </si>
  <si>
    <t>84.23853501267803</t>
  </si>
  <si>
    <t>88.62232805212274</t>
  </si>
  <si>
    <t>85.3007689626387</t>
  </si>
  <si>
    <t>86.57976759441118</t>
  </si>
  <si>
    <t>95.10317072014182</t>
  </si>
  <si>
    <t>98.68241909530474</t>
  </si>
  <si>
    <t>99.19783130853523</t>
  </si>
  <si>
    <t>97.18390488218043</t>
  </si>
  <si>
    <t>96.4394194283622</t>
  </si>
  <si>
    <t>95.68539460481774</t>
  </si>
  <si>
    <t>95.87109660324471</t>
  </si>
  <si>
    <t>101.50269059753728</t>
  </si>
  <si>
    <t>101.30154800477469</t>
  </si>
  <si>
    <t>106.04243575004439</t>
  </si>
  <si>
    <t>107.28751147853154</t>
  </si>
  <si>
    <t>104.59621936925387</t>
  </si>
  <si>
    <t>101.22493756599661</t>
  </si>
  <si>
    <t>96.28291396998158</t>
  </si>
  <si>
    <t>95.0977627505986</t>
  </si>
  <si>
    <t>97.92329719335162</t>
  </si>
  <si>
    <t>88.2261314009974</t>
  </si>
  <si>
    <t>86.34242119680239</t>
  </si>
  <si>
    <t>85.68891325405207</t>
  </si>
  <si>
    <t>89.85992577074603</t>
  </si>
  <si>
    <t>91.23426719854626</t>
  </si>
  <si>
    <t>91.38803551580475</t>
  </si>
  <si>
    <t>91.45531344972386</t>
  </si>
  <si>
    <t>92.05724617465337</t>
  </si>
  <si>
    <t>90.24388595300067</t>
  </si>
  <si>
    <t>91.5556809364972</t>
  </si>
  <si>
    <t>88.59450893085088</t>
  </si>
  <si>
    <t>88.90316625789644</t>
  </si>
  <si>
    <t>87.29235834118593</t>
  </si>
  <si>
    <t>87.38880787696228</t>
  </si>
  <si>
    <t>90.42716087856587</t>
  </si>
  <si>
    <t>92.0186790833841</t>
  </si>
  <si>
    <t>94.12141244294814</t>
  </si>
  <si>
    <t>93.24537493580071</t>
  </si>
  <si>
    <t>84.87234646654102</t>
  </si>
  <si>
    <t>69.21045340016917</t>
  </si>
  <si>
    <t>82.49112233475483</t>
  </si>
  <si>
    <t>85.47250205900714</t>
  </si>
  <si>
    <t>88.49260048497962</t>
  </si>
  <si>
    <t>98.15301861211026</t>
  </si>
  <si>
    <t>100.05025329253114</t>
  </si>
  <si>
    <t>104.24161696045638</t>
  </si>
  <si>
    <t>105.79036594710861</t>
  </si>
  <si>
    <t>107.69478968608655</t>
  </si>
  <si>
    <t>120.41616675141734</t>
  </si>
  <si>
    <t>128.07813549185454</t>
  </si>
  <si>
    <t>131.25363006844194</t>
  </si>
  <si>
    <t>136.1674081560779</t>
  </si>
  <si>
    <t>140.09061513660177</t>
  </si>
  <si>
    <t>141.78032569995824</t>
  </si>
  <si>
    <t>143.39237066057916</t>
  </si>
  <si>
    <t>145.56139541960505</t>
  </si>
  <si>
    <t>139.8460414402044</t>
  </si>
  <si>
    <t>133.5075556271125</t>
  </si>
  <si>
    <t>134.344898020366</t>
  </si>
  <si>
    <t>137.11009968053943</t>
  </si>
  <si>
    <t>137.39242798950167</t>
  </si>
  <si>
    <t>128.0745439545523</t>
  </si>
  <si>
    <t>127.52931745880873</t>
  </si>
  <si>
    <t>127.18668726639487</t>
  </si>
  <si>
    <t>135.6345678658696</t>
  </si>
  <si>
    <t>141.68966901018237</t>
  </si>
  <si>
    <t>152.62794375556794</t>
  </si>
  <si>
    <t>141.04508905490695</t>
  </si>
  <si>
    <t>159.08348249966932</t>
  </si>
  <si>
    <t>152.85595684819273</t>
  </si>
  <si>
    <t>168.07886950230562</t>
  </si>
  <si>
    <t>171.448661090036</t>
  </si>
  <si>
    <t>173.73113059092492</t>
  </si>
  <si>
    <t>173.8976539774213</t>
  </si>
  <si>
    <t>175.38663074817663</t>
  </si>
  <si>
    <t>183.2038130393496</t>
  </si>
  <si>
    <t>185.08462651213983</t>
  </si>
  <si>
    <t>179.52052425077335</t>
  </si>
  <si>
    <t>178.41849520243645</t>
  </si>
  <si>
    <t>177.32805829796146</t>
  </si>
  <si>
    <t>178.22201619967896</t>
  </si>
  <si>
    <t>175.30437491614228</t>
  </si>
  <si>
    <t>167.99552420330917</t>
  </si>
  <si>
    <t>182.8588171981408</t>
  </si>
  <si>
    <t>182.40691925102158</t>
  </si>
  <si>
    <t>186.49360331881354</t>
  </si>
  <si>
    <t>77.51311166701059</t>
  </si>
  <si>
    <t>82.44041308372493</t>
  </si>
  <si>
    <t>82.626815077224</t>
  </si>
  <si>
    <t>80.10121154523132</t>
  </si>
  <si>
    <t>80.76290944677329</t>
  </si>
  <si>
    <t>85.35740989994822</t>
  </si>
  <si>
    <t>84.76139130623285</t>
  </si>
  <si>
    <t>83.668472499591</t>
  </si>
  <si>
    <t>82.6036000399202</t>
  </si>
  <si>
    <t>87.75056490869531</t>
  </si>
  <si>
    <t>83.575096282048</t>
  </si>
  <si>
    <t>87.80661852657569</t>
  </si>
  <si>
    <t>87.65715257288257</t>
  </si>
  <si>
    <t>88.08057088654508</t>
  </si>
  <si>
    <t>83.30630700022438</t>
  </si>
  <si>
    <t>78.77544414554201</t>
  </si>
  <si>
    <t>80.96598139733027</t>
  </si>
  <si>
    <t>82.68849401593945</t>
  </si>
  <si>
    <t>82.07998326889019</t>
  </si>
  <si>
    <t>77.23082650880527</t>
  </si>
  <si>
    <t>84.01778331548009</t>
  </si>
  <si>
    <t>81.09704716045947</t>
  </si>
  <si>
    <t>87.06955964943049</t>
  </si>
  <si>
    <t>87.39722369582147</t>
  </si>
  <si>
    <t>85.12148656724204</t>
  </si>
  <si>
    <t>83.5922396664749</t>
  </si>
  <si>
    <t>79.83012862153696</t>
  </si>
  <si>
    <t>78.99513290564923</t>
  </si>
  <si>
    <t>79.42672697175709</t>
  </si>
  <si>
    <t>80.25230997693059</t>
  </si>
  <si>
    <t>79.82074804590799</t>
  </si>
  <si>
    <t>81.92513511371843</t>
  </si>
  <si>
    <t>81.63361529174715</t>
  </si>
  <si>
    <t>84.00336931758625</t>
  </si>
  <si>
    <t>85.1223952226365</t>
  </si>
  <si>
    <t>84.89671500064348</t>
  </si>
  <si>
    <t>90.04054852407644</t>
  </si>
  <si>
    <t>88.59668227252483</t>
  </si>
  <si>
    <t>86.72988768164366</t>
  </si>
  <si>
    <t>91.1800232191689</t>
  </si>
  <si>
    <t>88.61554478079252</t>
  </si>
  <si>
    <t>87.71043761825736</t>
  </si>
  <si>
    <t>88.06870423806697</t>
  </si>
  <si>
    <t>86.56963467646042</t>
  </si>
  <si>
    <t>86.39991961576982</t>
  </si>
  <si>
    <t>85.40993929502297</t>
  </si>
  <si>
    <t>80.63976242294488</t>
  </si>
  <si>
    <t>80.41284241094542</t>
  </si>
  <si>
    <t>79.91173403558115</t>
  </si>
  <si>
    <t>65.71066362659855</t>
  </si>
  <si>
    <t>64.57609418215883</t>
  </si>
  <si>
    <t>65.03937748896642</t>
  </si>
  <si>
    <t>64.61390077775474</t>
  </si>
  <si>
    <t>60.765803615149046</t>
  </si>
  <si>
    <t>62.39201875206697</t>
  </si>
  <si>
    <t>68.53258479490694</t>
  </si>
  <si>
    <t>71.60715535678428</t>
  </si>
  <si>
    <t>73.26781220238301</t>
  </si>
  <si>
    <t>73.22036322996769</t>
  </si>
  <si>
    <t>71.76849745143713</t>
  </si>
  <si>
    <t>74.2547084466253</t>
  </si>
  <si>
    <t>71.50280589285627</t>
  </si>
  <si>
    <t>70.7436296686767</t>
  </si>
  <si>
    <t>69.89908658481208</t>
  </si>
  <si>
    <t>69.90854669518927</t>
  </si>
  <si>
    <t>68.45616131090998</t>
  </si>
  <si>
    <t>69.5796586268186</t>
  </si>
  <si>
    <t>68.79893200168175</t>
  </si>
  <si>
    <t>68.18006192601753</t>
  </si>
  <si>
    <t>65.41895909926406</t>
  </si>
  <si>
    <t>62.16277198121001</t>
  </si>
  <si>
    <t>59.16364260221157</t>
  </si>
  <si>
    <t>59.363597166302974</t>
  </si>
  <si>
    <t>58.00208101138649</t>
  </si>
  <si>
    <t>53.96047496898485</t>
  </si>
  <si>
    <t>54.18048035408001</t>
  </si>
  <si>
    <t>53.912643610447574</t>
  </si>
  <si>
    <t>49.5602184661229</t>
  </si>
  <si>
    <t>53.95090372414041</t>
  </si>
  <si>
    <t>53.223918003310274</t>
  </si>
  <si>
    <t>57.49217146502119</t>
  </si>
  <si>
    <t>58.63625191111382</t>
  </si>
  <si>
    <t>58.607401805006376</t>
  </si>
  <si>
    <t>59.309229716062816</t>
  </si>
  <si>
    <t>60.0591285308546</t>
  </si>
  <si>
    <t>55.3290101710178</t>
  </si>
  <si>
    <t>57.8767377067286</t>
  </si>
  <si>
    <t>59.74187769672938</t>
  </si>
  <si>
    <t>62.48883989255787</t>
  </si>
  <si>
    <t>66.79507523316995</t>
  </si>
  <si>
    <t>66.37024981495664</t>
  </si>
  <si>
    <t>72.56893692419693</t>
  </si>
  <si>
    <t>76.57585158713583</t>
  </si>
  <si>
    <t>78.35242316188612</t>
  </si>
  <si>
    <t>64.48747151152448</t>
  </si>
  <si>
    <t>64.5261060924402</t>
  </si>
  <si>
    <t>61.505378018599274</t>
  </si>
  <si>
    <t>59.818441287502544</t>
  </si>
  <si>
    <t>58.625958709335634</t>
  </si>
  <si>
    <t>58.65503679137307</t>
  </si>
  <si>
    <t>64.78230796257229</t>
  </si>
  <si>
    <t>69.90130069578092</t>
  </si>
  <si>
    <t>72.16024317339205</t>
  </si>
  <si>
    <t>75.06238397898659</t>
  </si>
  <si>
    <t>75.1013311160393</t>
  </si>
  <si>
    <t>74.02065562530554</t>
  </si>
  <si>
    <t>77.64234681963177</t>
  </si>
  <si>
    <t>76.75639480393949</t>
  </si>
  <si>
    <t>79.59921016738046</t>
  </si>
  <si>
    <t>84.78233128833207</t>
  </si>
  <si>
    <t>88.47532144432586</t>
  </si>
  <si>
    <t>87.36156202038605</t>
  </si>
  <si>
    <t>90.32181055639586</t>
  </si>
  <si>
    <t>85.84724085412333</t>
  </si>
  <si>
    <t>86.16963855210041</t>
  </si>
  <si>
    <t>89.66721542967862</t>
  </si>
  <si>
    <t>91.58211530458054</t>
  </si>
  <si>
    <t>94.36651086035738</t>
  </si>
  <si>
    <t>90.5786802285757</t>
  </si>
  <si>
    <t>87.84336368052205</t>
  </si>
  <si>
    <t>81.30415885105121</t>
  </si>
  <si>
    <t>81.79435549814266</t>
  </si>
  <si>
    <t>88.32378248892894</t>
  </si>
  <si>
    <t>86.74533887211757</t>
  </si>
  <si>
    <t>96.10812253753139</t>
  </si>
  <si>
    <t>93.36724382589975</t>
  </si>
  <si>
    <t>88.56758393942866</t>
  </si>
  <si>
    <t>96.11131116199265</t>
  </si>
  <si>
    <t>99.68155137314375</t>
  </si>
  <si>
    <t>104.33367773393147</t>
  </si>
  <si>
    <t>102.88788272553909</t>
  </si>
  <si>
    <t>100.6552525892215</t>
  </si>
  <si>
    <t>98.35377630809408</t>
  </si>
  <si>
    <t>101.50506404844977</t>
  </si>
  <si>
    <t>106.66668506547703</t>
  </si>
  <si>
    <t>104.51518861784737</t>
  </si>
  <si>
    <t>108.59117132172321</t>
  </si>
  <si>
    <t>111.18679443386368</t>
  </si>
  <si>
    <t>111.54206168280767</t>
  </si>
  <si>
    <t>108.97606633184027</t>
  </si>
  <si>
    <t>104.66321337186096</t>
  </si>
  <si>
    <t>97.9446240801858</t>
  </si>
  <si>
    <t>100.03424707163687</t>
  </si>
  <si>
    <t>99.22216610512125</t>
  </si>
  <si>
    <t>92.5571725715108</t>
  </si>
  <si>
    <t>89.13059645561016</t>
  </si>
  <si>
    <t>93.0424377739598</t>
  </si>
  <si>
    <t>93.8248061157837</t>
  </si>
  <si>
    <t>94.59726076288902</t>
  </si>
  <si>
    <t>94.27047713573326</t>
  </si>
  <si>
    <t>96.03326031135124</t>
  </si>
  <si>
    <t>96.70974413272873</t>
  </si>
  <si>
    <t>98.02174670084696</t>
  </si>
  <si>
    <t>95.0299979409848</t>
  </si>
  <si>
    <t>93.38007006803382</t>
  </si>
  <si>
    <t>91.09402751922605</t>
  </si>
  <si>
    <t>90.83559493112394</t>
  </si>
  <si>
    <t>93.62854733751507</t>
  </si>
  <si>
    <t>95.4176416953853</t>
  </si>
  <si>
    <t>98.52863425816396</t>
  </si>
  <si>
    <t>98.99580182768821</t>
  </si>
  <si>
    <t>97.50173378868354</t>
  </si>
  <si>
    <t>86.92864154210547</t>
  </si>
  <si>
    <t>86.48976418397328</t>
  </si>
  <si>
    <t>93.32237037325788</t>
  </si>
  <si>
    <t>94.12033807332564</t>
  </si>
  <si>
    <t>101.75090841804875</t>
  </si>
  <si>
    <t>101.74092573747616</t>
  </si>
  <si>
    <t>107.54614151201865</t>
  </si>
  <si>
    <t>106.71824240486589</t>
  </si>
  <si>
    <t>111.28662686930522</t>
  </si>
  <si>
    <t>124.28380214867678</t>
  </si>
  <si>
    <t>131.78886658147064</t>
  </si>
  <si>
    <t>134.5907646520486</t>
  </si>
  <si>
    <t>139.8342931769337</t>
  </si>
  <si>
    <t>146.48877260458292</t>
  </si>
  <si>
    <t>146.83902217019846</t>
  </si>
  <si>
    <t>149.2906662623546</t>
  </si>
  <si>
    <t>155.6935257591937</t>
  </si>
  <si>
    <t>151.7405107255257</t>
  </si>
  <si>
    <t>141.97830627259083</t>
  </si>
  <si>
    <t>141.91809338125753</t>
  </si>
  <si>
    <t>142.50002262283022</t>
  </si>
  <si>
    <t>144.99826068796838</t>
  </si>
  <si>
    <t>154.33908768412158</t>
  </si>
  <si>
    <t>130.78136973085014</t>
  </si>
  <si>
    <t>132.22612024377327</t>
  </si>
  <si>
    <t>138.06478402125532</t>
  </si>
  <si>
    <t>148.94371346845728</t>
  </si>
  <si>
    <t>158.08161372691174</t>
  </si>
  <si>
    <t>160.3560247038827</t>
  </si>
  <si>
    <t>161.33220893140432</t>
  </si>
  <si>
    <t>171.60311870808547</t>
  </si>
  <si>
    <t>171.3507570512433</t>
  </si>
  <si>
    <t>176.17583090992966</t>
  </si>
  <si>
    <t>179.71892010865136</t>
  </si>
  <si>
    <t>179.65837149111053</t>
  </si>
  <si>
    <t>184.52383484775402</t>
  </si>
  <si>
    <t>193.34623199910953</t>
  </si>
  <si>
    <t>192.7103097164801</t>
  </si>
  <si>
    <t>202.64308400696427</t>
  </si>
  <si>
    <t>186.14900491369153</t>
  </si>
  <si>
    <t>182.71880160183838</t>
  </si>
  <si>
    <t>186.5857679354847</t>
  </si>
  <si>
    <t>180.82580895093534</t>
  </si>
  <si>
    <t>190.70578796129539</t>
  </si>
  <si>
    <t>186.7173531555108</t>
  </si>
  <si>
    <t>185.93788345803605</t>
  </si>
  <si>
    <t>199.27989656062323</t>
  </si>
  <si>
    <t>198.13601182761963</t>
  </si>
  <si>
    <t>388.3835313880852</t>
  </si>
  <si>
    <t>29.0889253879719</t>
  </si>
  <si>
    <t>221.87535837361847</t>
  </si>
  <si>
    <t>363.8126682112877</t>
  </si>
  <si>
    <t>292.00435198129315</t>
  </si>
  <si>
    <t>211.26030572677513</t>
  </si>
  <si>
    <t>49.912249950205805</t>
  </si>
  <si>
    <t>222.83419468329222</t>
  </si>
  <si>
    <t>7.575572989542792</t>
  </si>
  <si>
    <t>36.698452114241874</t>
  </si>
  <si>
    <t>489.8707375350424</t>
  </si>
  <si>
    <t>512.6002361391427</t>
  </si>
  <si>
    <t>90.12197221329993</t>
  </si>
  <si>
    <t>349.31403949576423</t>
  </si>
  <si>
    <t>759.4998119226369</t>
  </si>
  <si>
    <t>45.67382094620114</t>
  </si>
  <si>
    <t>96.95959576382857</t>
  </si>
  <si>
    <t>224.10961126421563</t>
  </si>
  <si>
    <t>65.60019834985954</t>
  </si>
  <si>
    <t>1.0567679201664233</t>
  </si>
  <si>
    <t>47.68044742887871</t>
  </si>
  <si>
    <t>1.1363250822003539</t>
  </si>
  <si>
    <t>368.65304974268565</t>
  </si>
  <si>
    <t>444.33784070834355</t>
  </si>
  <si>
    <t>186.4518597068459</t>
  </si>
  <si>
    <t>36.81088488830589</t>
  </si>
  <si>
    <t>20.308036705160575</t>
  </si>
  <si>
    <t>714.3858047550251</t>
  </si>
  <si>
    <t>912.701578706182</t>
  </si>
  <si>
    <t>73.82711863818732</t>
  </si>
  <si>
    <t>68.79608487071113</t>
  </si>
  <si>
    <t>99.25991846353106</t>
  </si>
  <si>
    <t>78.47453610722569</t>
  </si>
  <si>
    <t>135.21936232277582</t>
  </si>
  <si>
    <t>88.62649445862755</t>
  </si>
  <si>
    <t>707.6226785083464</t>
  </si>
  <si>
    <t>127.09897938618907</t>
  </si>
  <si>
    <t>43.79465834775378</t>
  </si>
  <si>
    <t>71.77336376284491</t>
  </si>
  <si>
    <t>800.1352527243345</t>
  </si>
  <si>
    <t>150.5841586347762</t>
  </si>
  <si>
    <t>70.89541894397395</t>
  </si>
  <si>
    <t>134.74309708052178</t>
  </si>
  <si>
    <t>151.16415701698082</t>
  </si>
  <si>
    <t>25.711947091520678</t>
  </si>
  <si>
    <t>93.27808261135976</t>
  </si>
  <si>
    <t>566.9458970779021</t>
  </si>
  <si>
    <t>103.65427920694647</t>
  </si>
  <si>
    <t>184.07158035692552</t>
  </si>
  <si>
    <t>29.081121849607083</t>
  </si>
  <si>
    <t>8.640151448168595</t>
  </si>
  <si>
    <t>234.37405369443547</t>
  </si>
  <si>
    <t>194.4610041005219</t>
  </si>
  <si>
    <t>22.95897055342305</t>
  </si>
  <si>
    <t>817.161771345756</t>
  </si>
  <si>
    <t>722.105337273494</t>
  </si>
  <si>
    <t>6.427984250688368</t>
  </si>
  <si>
    <t>665.1695525786592</t>
  </si>
  <si>
    <t>154.0257571507348</t>
  </si>
  <si>
    <t>163.17531984279645</t>
  </si>
  <si>
    <t>114.56654612461622</t>
  </si>
  <si>
    <t>704.4057287423956</t>
  </si>
  <si>
    <t>244.52759762029189</t>
  </si>
  <si>
    <t>132.07983784407213</t>
  </si>
  <si>
    <t>57.660126553745854</t>
  </si>
  <si>
    <t>29.638848997123723</t>
  </si>
  <si>
    <t>211.28484843992416</t>
  </si>
  <si>
    <t>214.40396816371927</t>
  </si>
  <si>
    <t>86.0839547766603</t>
  </si>
  <si>
    <t>149.98881785580136</t>
  </si>
  <si>
    <t>31.38229766550317</t>
  </si>
  <si>
    <t>1243.5872211286678</t>
  </si>
  <si>
    <t>263.6657951680805</t>
  </si>
  <si>
    <t>267.2705199184097</t>
  </si>
  <si>
    <t>579.4403538827287</t>
  </si>
  <si>
    <t>276.7542494376587</t>
  </si>
  <si>
    <t>926.4421418843258</t>
  </si>
  <si>
    <t>172.1125555758589</t>
  </si>
  <si>
    <t>66.7318445951245</t>
  </si>
  <si>
    <t>322.09449790054697</t>
  </si>
  <si>
    <t>27.521448321222802</t>
  </si>
  <si>
    <t>430.58689440454145</t>
  </si>
  <si>
    <t>423.65786564920893</t>
  </si>
  <si>
    <t>521.9480066643241</t>
  </si>
  <si>
    <t>543.2540283567811</t>
  </si>
  <si>
    <t>137.19107484932823</t>
  </si>
  <si>
    <t>892.0249277792569</t>
  </si>
  <si>
    <t>469.5042077379618</t>
  </si>
  <si>
    <t>987.755341918384</t>
  </si>
  <si>
    <t>72.29751521357895</t>
  </si>
  <si>
    <t>164.36089249536772</t>
  </si>
  <si>
    <t>31.481467994152748</t>
  </si>
  <si>
    <t>430.46845352489106</t>
  </si>
  <si>
    <t>550.2260962248733</t>
  </si>
  <si>
    <t>158.81852451116401</t>
  </si>
  <si>
    <t>469.1034817142609</t>
  </si>
  <si>
    <t>-35.32735449727625</t>
  </si>
  <si>
    <t>-42.83622692135991</t>
  </si>
  <si>
    <t>-153.85289402694136</t>
  </si>
  <si>
    <t>-201.21942696632777</t>
  </si>
  <si>
    <t>-214.73574640299825</t>
  </si>
  <si>
    <t>-305.5339536926832</t>
  </si>
  <si>
    <t>-232.09431867183926</t>
  </si>
  <si>
    <t>-526.4861879012226</t>
  </si>
  <si>
    <t>-191.45921630540047</t>
  </si>
  <si>
    <t>-140.2883421057328</t>
  </si>
  <si>
    <t>-348.27533618300623</t>
  </si>
  <si>
    <t>-103.26376706817713</t>
  </si>
  <si>
    <t>-226.4346236226735</t>
  </si>
  <si>
    <t>-37.931318441174625</t>
  </si>
  <si>
    <t>-68.16045399177615</t>
  </si>
  <si>
    <t>-332.10769198961026</t>
  </si>
  <si>
    <t>-122.0061846840078</t>
  </si>
  <si>
    <t>-204.97634157648304</t>
  </si>
  <si>
    <t>-92.40141198348725</t>
  </si>
  <si>
    <t>-25.375846253434048</t>
  </si>
  <si>
    <t>-139.16519471008195</t>
  </si>
  <si>
    <t>-168.2682779326638</t>
  </si>
  <si>
    <t>-25.79052804739858</t>
  </si>
  <si>
    <t>-174.94205007435832</t>
  </si>
  <si>
    <t>-185.31118102415982</t>
  </si>
  <si>
    <t>-100.34426798647574</t>
  </si>
  <si>
    <t>-54.30403332141368</t>
  </si>
  <si>
    <t>-76.92350919400364</t>
  </si>
  <si>
    <t>-47.562233392411464</t>
  </si>
  <si>
    <t>-1707.1977486506855</t>
  </si>
  <si>
    <t>-75.50821443507888</t>
  </si>
  <si>
    <t>-204.49119631832733</t>
  </si>
  <si>
    <t>-153.67382562632065</t>
  </si>
  <si>
    <t>-16.36623000333414</t>
  </si>
  <si>
    <t>-121.5406252291211</t>
  </si>
  <si>
    <t>-60.27452077207288</t>
  </si>
  <si>
    <t>-127.08941991751217</t>
  </si>
  <si>
    <t>-114.3514540257881</t>
  </si>
  <si>
    <t>-15.070353448916451</t>
  </si>
  <si>
    <t>-22.606585874576158</t>
  </si>
  <si>
    <t>-150.75090175669615</t>
  </si>
  <si>
    <t>-13.118986093473513</t>
  </si>
  <si>
    <t>-130.1257405477497</t>
  </si>
  <si>
    <t>-119.67749820407673</t>
  </si>
  <si>
    <t>-54.34952583914503</t>
  </si>
  <si>
    <t>-454.75183146516184</t>
  </si>
  <si>
    <t>-254.23359449658213</t>
  </si>
  <si>
    <t>-134.39436957829994</t>
  </si>
  <si>
    <t>-198.33389119707846</t>
  </si>
  <si>
    <t>-170.44916702691728</t>
  </si>
  <si>
    <t>-159.89136493709037</t>
  </si>
  <si>
    <t>-177.46827863281428</t>
  </si>
  <si>
    <t>-28.86857327018859</t>
  </si>
  <si>
    <t>-99.08197352726657</t>
  </si>
  <si>
    <t>-502.1338306247596</t>
  </si>
  <si>
    <t>-87.20274773563848</t>
  </si>
  <si>
    <t>-64.98325341280577</t>
  </si>
  <si>
    <t>-164.54085175181044</t>
  </si>
  <si>
    <t>-317.01759783598123</t>
  </si>
  <si>
    <t>-72.57417806649795</t>
  </si>
  <si>
    <t>-177.66228973615682</t>
  </si>
  <si>
    <t>-237.1379585236039</t>
  </si>
  <si>
    <t>-177.69247953360258</t>
  </si>
  <si>
    <t>-151.47745900887844</t>
  </si>
  <si>
    <t>-208.28235861855504</t>
  </si>
  <si>
    <t>-314.4155160232416</t>
  </si>
  <si>
    <t>-431.159539037587</t>
  </si>
  <si>
    <t>-81.4720946777643</t>
  </si>
  <si>
    <t>-446.61005721102526</t>
  </si>
  <si>
    <t>-126.77853908658473</t>
  </si>
  <si>
    <t>-60.703200643350534</t>
  </si>
  <si>
    <t>-183.4553503792463</t>
  </si>
  <si>
    <t>-231.07166005243232</t>
  </si>
  <si>
    <t>-253.89461515620823</t>
  </si>
  <si>
    <t>-181.44334551596725</t>
  </si>
  <si>
    <t>-139.49893166129834</t>
  </si>
  <si>
    <t>-76.69243037700483</t>
  </si>
  <si>
    <t>-306.06593826907465</t>
  </si>
  <si>
    <t>-299.85589318555276</t>
  </si>
  <si>
    <t>-365.7126023212061</t>
  </si>
  <si>
    <t>-371.09072034169867</t>
  </si>
  <si>
    <t>-177.41848228859763</t>
  </si>
  <si>
    <t>-53.3703897426294</t>
  </si>
  <si>
    <t>-262.6978429493978</t>
  </si>
  <si>
    <t>-236.34144165896922</t>
  </si>
  <si>
    <t>-214.9672321004186</t>
  </si>
  <si>
    <t>-263.04726035497373</t>
  </si>
  <si>
    <t>-0.0007494954062698976</t>
  </si>
  <si>
    <t>-227.69786719999445</t>
  </si>
  <si>
    <t>-105.09041813210061</t>
  </si>
  <si>
    <t>-74.9437758897591</t>
  </si>
  <si>
    <t>-497.9056969082286</t>
  </si>
  <si>
    <t>-320.78678536173857</t>
  </si>
  <si>
    <t>-381.34462226070764</t>
  </si>
  <si>
    <t>-331.74116824860414</t>
  </si>
  <si>
    <t>-3.19904065711862</t>
  </si>
  <si>
    <t>-71.97108001508948</t>
  </si>
  <si>
    <t>-674.2204708861043</t>
  </si>
  <si>
    <t>-52.71510248917502</t>
  </si>
  <si>
    <t>-259.7229986529995</t>
  </si>
  <si>
    <t>-516.6161496567452</t>
  </si>
  <si>
    <t>-49.94092122446224</t>
  </si>
  <si>
    <t>-26.64606810903667</t>
  </si>
  <si>
    <t>-472.2122060076334</t>
  </si>
  <si>
    <t>-249.87204037526362</t>
  </si>
  <si>
    <t>-33.513843299679124</t>
  </si>
  <si>
    <t>-162.547141228336</t>
  </si>
  <si>
    <t>-12.891344060145714</t>
  </si>
  <si>
    <t>-484.5474942801557</t>
  </si>
  <si>
    <t>-302.0668948370532</t>
  </si>
  <si>
    <t>-94.26539066298845</t>
  </si>
  <si>
    <t>-386.0494496801869</t>
  </si>
  <si>
    <t>-277.00616124045115</t>
  </si>
  <si>
    <t>-209.61208367289774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</si>
  <si>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</si>
  <si>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</si>
  <si>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</si>
  <si>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</si>
  <si>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</si>
  <si>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</si>
  <si>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</si>
  <si>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</si>
  <si>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</si>
  <si>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</si>
  <si>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</si>
  <si>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</si>
  <si>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</si>
  <si>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</si>
  <si>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</si>
  <si>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</si>
  <si>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</si>
  <si>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</si>
  <si>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</si>
  <si>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</si>
  <si>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</si>
  <si>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</si>
  <si>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</si>
  <si>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13727.75</t>
  </si>
  <si>
    <t xml:space="preserve"> signal</t>
  </si>
  <si>
    <t xml:space="preserve"> histo</t>
  </si>
  <si>
    <t>71.42797526685965</t>
  </si>
  <si>
    <t>69.9157956668913</t>
  </si>
  <si>
    <t>69.19181803844474</t>
  </si>
  <si>
    <t>72.78429414633919</t>
  </si>
  <si>
    <t>73.92068435407073</t>
  </si>
  <si>
    <t>73.462469329236</t>
  </si>
  <si>
    <t>73.43494317942096</t>
  </si>
  <si>
    <t>71.18048936459509</t>
  </si>
  <si>
    <t>71.43710941538838</t>
  </si>
  <si>
    <t>68.82521017224936</t>
  </si>
  <si>
    <t>70.23655889327165</t>
  </si>
  <si>
    <t>69.35676855944656</t>
  </si>
  <si>
    <t>70.81392943082164</t>
  </si>
  <si>
    <t>73.18751973173113</t>
  </si>
  <si>
    <t>74.19560575088519</t>
  </si>
  <si>
    <t>75.9002016957876</t>
  </si>
  <si>
    <t>74.34223409247664</t>
  </si>
  <si>
    <t>74.78215431910398</t>
  </si>
  <si>
    <t>76.03767411770154</t>
  </si>
  <si>
    <t>76.55088966392637</t>
  </si>
  <si>
    <t>75.50612777081813</t>
  </si>
  <si>
    <t>77.50398175834691</t>
  </si>
  <si>
    <t>78.04518853752344</t>
  </si>
  <si>
    <t>78.90825987829199</t>
  </si>
  <si>
    <t>80.79969247617196</t>
  </si>
  <si>
    <t>82.18617645275918</t>
  </si>
  <si>
    <t>82.3422343829652</t>
  </si>
  <si>
    <t>81.94742836945073</t>
  </si>
  <si>
    <t>81.18535452120376</t>
  </si>
  <si>
    <t>77.99927833383444</t>
  </si>
  <si>
    <t>77.87071871901543</t>
  </si>
  <si>
    <t>77.92583027231565</t>
  </si>
  <si>
    <t>77.56773876212874</t>
  </si>
  <si>
    <t>77.3198301241337</t>
  </si>
  <si>
    <t>81.1027168098572</t>
  </si>
  <si>
    <t>79.59690773088067</t>
  </si>
  <si>
    <t>80.83644228997291</t>
  </si>
  <si>
    <t>80.89153163565253</t>
  </si>
  <si>
    <t>81.44242955878943</t>
  </si>
  <si>
    <t>80.35901414590295</t>
  </si>
  <si>
    <t>78.44000347500912</t>
  </si>
  <si>
    <t>79.0368192710713</t>
  </si>
  <si>
    <t>77.93501174487145</t>
  </si>
  <si>
    <t>77.7880789171206</t>
  </si>
  <si>
    <t>78.94500920910326</t>
  </si>
  <si>
    <t>78.50427788186181</t>
  </si>
  <si>
    <t>79.07351246646355</t>
  </si>
  <si>
    <t>80.03763655118645</t>
  </si>
  <si>
    <t>80.39573544978674</t>
  </si>
  <si>
    <t>78.38491727783875</t>
  </si>
  <si>
    <t>80.62527945649218</t>
  </si>
  <si>
    <t>83.53588338905277</t>
  </si>
  <si>
    <t>84.12350702514877</t>
  </si>
  <si>
    <t>83.76544018849138</t>
  </si>
  <si>
    <t>83.03090412590618</t>
  </si>
  <si>
    <t>82.26880509595443</t>
  </si>
  <si>
    <t>81.01090075688606</t>
  </si>
  <si>
    <t>79.19291167479383</t>
  </si>
  <si>
    <t>77.47589995830154</t>
  </si>
  <si>
    <t>79.3857212633328</t>
  </si>
  <si>
    <t>79.76218506456941</t>
  </si>
  <si>
    <t>79.59689450768846</t>
  </si>
  <si>
    <t>79.81725881445996</t>
  </si>
  <si>
    <t>79.84593091914954</t>
  </si>
  <si>
    <t>81.07914955140885</t>
  </si>
  <si>
    <t>81.34606064071242</t>
  </si>
  <si>
    <t>82.69889882791286</t>
  </si>
  <si>
    <t>83.1038175662054</t>
  </si>
  <si>
    <t>81.64053813092907</t>
  </si>
  <si>
    <t>81.23559383060177</t>
  </si>
  <si>
    <t>80.49014926477653</t>
  </si>
  <si>
    <t>82.53324463948145</t>
  </si>
  <si>
    <t>80.42574277375468</t>
  </si>
  <si>
    <t>80.69262825806952</t>
  </si>
  <si>
    <t>82.30316806792837</t>
  </si>
  <si>
    <t>82.21112086965627</t>
  </si>
  <si>
    <t>84.25423556704635</t>
  </si>
  <si>
    <t>84.73275691839552</t>
  </si>
  <si>
    <t>85.64388220596008</t>
  </si>
  <si>
    <t>83.96891126800911</t>
  </si>
  <si>
    <t>84.18060660200612</t>
  </si>
  <si>
    <t>82.73570319971626</t>
  </si>
  <si>
    <t>85.21135146786989</t>
  </si>
  <si>
    <t>85.496639627726</t>
  </si>
  <si>
    <t>86.50897485532825</t>
  </si>
  <si>
    <t>88.25754738265336</t>
  </si>
  <si>
    <t>85.16532754401717</t>
  </si>
  <si>
    <t>84.54870274275986</t>
  </si>
  <si>
    <t>84.71439533946484</t>
  </si>
  <si>
    <t>85.3585892209865</t>
  </si>
  <si>
    <t>83.83087557785137</t>
  </si>
  <si>
    <t>85.16531524512045</t>
  </si>
  <si>
    <t>85.37700350915668</t>
  </si>
  <si>
    <t>85.7090178563591</t>
  </si>
  <si>
    <t>85.79203800323263</t>
  </si>
  <si>
    <t>86.55752806101185</t>
  </si>
  <si>
    <t>85.45079685571775</t>
  </si>
  <si>
    <t>78.62579942575576</t>
  </si>
  <si>
    <t>78.65345523834662</t>
  </si>
  <si>
    <t>80.18448377362728</t>
  </si>
  <si>
    <t>78.51512338091479</t>
  </si>
  <si>
    <t>76.7996518452356</t>
  </si>
  <si>
    <t>77.08555852060701</t>
  </si>
  <si>
    <t>77.47292887150209</t>
  </si>
  <si>
    <t>76.56909527256425</t>
  </si>
  <si>
    <t>78.4505477202147</t>
  </si>
  <si>
    <t>78.7272393857613</t>
  </si>
  <si>
    <t>79.6956655124654</t>
  </si>
  <si>
    <t>80.78397111611827</t>
  </si>
  <si>
    <t>79.76022600347636</t>
  </si>
  <si>
    <t>81.2912334704022</t>
  </si>
  <si>
    <t>79.6956881222325</t>
  </si>
  <si>
    <t>76.64285996840886</t>
  </si>
  <si>
    <t>76.67975095307597</t>
  </si>
  <si>
    <t>75.52689023764297</t>
  </si>
  <si>
    <t>77.84185224612061</t>
  </si>
  <si>
    <t>78.21077034911842</t>
  </si>
  <si>
    <t>81.66014916327272</t>
  </si>
  <si>
    <t>82.04752519134418</t>
  </si>
  <si>
    <t>79.09620591192454</t>
  </si>
  <si>
    <t>78.01708051378219</t>
  </si>
  <si>
    <t>78.15543984817495</t>
  </si>
  <si>
    <t>78.37677453146755</t>
  </si>
  <si>
    <t>84.85128755207295</t>
  </si>
  <si>
    <t>83.82753264307416</t>
  </si>
  <si>
    <t>84.09503005772712</t>
  </si>
  <si>
    <t>84.27025971340852</t>
  </si>
  <si>
    <t>85.02654446658451</t>
  </si>
  <si>
    <t>84.92507245422514</t>
  </si>
  <si>
    <t>86.06872603528407</t>
  </si>
  <si>
    <t>85.99493002924864</t>
  </si>
  <si>
    <t>84.60229726088434</t>
  </si>
  <si>
    <t>85.28478716257206</t>
  </si>
  <si>
    <t>84.00216879537385</t>
  </si>
  <si>
    <t>82.71736947954003</t>
  </si>
  <si>
    <t>78.79825017483115</t>
  </si>
  <si>
    <t>80.22172232582851</t>
  </si>
  <si>
    <t>82.97619123471573</t>
  </si>
  <si>
    <t>84.12232804734423</t>
  </si>
  <si>
    <t>84.60299210065499</t>
  </si>
  <si>
    <t>84.37189649553567</t>
  </si>
  <si>
    <t>83.00393120150031</t>
  </si>
  <si>
    <t>81.87624273288493</t>
  </si>
  <si>
    <t>79.50074533876771</t>
  </si>
  <si>
    <t>82.51402196505825</t>
  </si>
  <si>
    <t>81.15528823349379</t>
  </si>
  <si>
    <t>81.58047644990326</t>
  </si>
  <si>
    <t>81.9871543038583</t>
  </si>
  <si>
    <t>78.68735745139509</t>
  </si>
  <si>
    <t>79.21419563708012</t>
  </si>
  <si>
    <t>79.68561121253165</t>
  </si>
  <si>
    <t>78.6041606239895</t>
  </si>
  <si>
    <t>80.59144889557324</t>
  </si>
  <si>
    <t>77.18070136682311</t>
  </si>
  <si>
    <t>77.46723710049619</t>
  </si>
  <si>
    <t>74.9808167915531</t>
  </si>
  <si>
    <t>76.26562296249315</t>
  </si>
  <si>
    <t>78.8074981898003</t>
  </si>
  <si>
    <t>75.53541578131683</t>
  </si>
  <si>
    <t>74.55563490345114</t>
  </si>
  <si>
    <t>76.28410833388021</t>
  </si>
  <si>
    <t>75.757249783849</t>
  </si>
  <si>
    <t>78.93692787936462</t>
  </si>
  <si>
    <t>78.2621574353938</t>
  </si>
  <si>
    <t>79.27888243663723</t>
  </si>
  <si>
    <t>79.13102524863437</t>
  </si>
  <si>
    <t>79.5007276001602</t>
  </si>
  <si>
    <t>77.06978754242441</t>
  </si>
  <si>
    <t>73.41873493219667</t>
  </si>
  <si>
    <t>78.06805517709724</t>
  </si>
  <si>
    <t>79.63017481346783</t>
  </si>
  <si>
    <t>79.38957557183592</t>
  </si>
  <si>
    <t>79.04678167412847</t>
  </si>
  <si>
    <t>79.908399399465</t>
  </si>
  <si>
    <t>77.74969564862805</t>
  </si>
  <si>
    <t>79.60265656666455</t>
  </si>
  <si>
    <t>78.47233725688044</t>
  </si>
  <si>
    <t>79.02825580915545</t>
  </si>
  <si>
    <t>80.26047163544895</t>
  </si>
  <si>
    <t>81.05719176126519</t>
  </si>
  <si>
    <t>83.15106801388717</t>
  </si>
  <si>
    <t>83.09547797513575</t>
  </si>
  <si>
    <t>83.38268516081433</t>
  </si>
  <si>
    <t>82.61369476369326</t>
  </si>
  <si>
    <t>82.90089874902903</t>
  </si>
  <si>
    <t>82.59515913965106</t>
  </si>
  <si>
    <t>82.70634676350014</t>
  </si>
  <si>
    <t>83.47531355750694</t>
  </si>
  <si>
    <t>84.26283118741127</t>
  </si>
  <si>
    <t>83.73474233558233</t>
  </si>
  <si>
    <t>83.26226490887946</t>
  </si>
  <si>
    <t>82.44695642964605</t>
  </si>
  <si>
    <t>82.28944288417</t>
  </si>
  <si>
    <t>81.32589956383421</t>
  </si>
  <si>
    <t>80.82560915456762</t>
  </si>
  <si>
    <t>83.2066351265505</t>
  </si>
  <si>
    <t>84.50369962820267</t>
  </si>
  <si>
    <t>82.78047461516772</t>
  </si>
  <si>
    <t>83.81810543617387</t>
  </si>
  <si>
    <t>83.07692636135782</t>
  </si>
  <si>
    <t>88.01504076073333</t>
  </si>
  <si>
    <t>87.29240042657386</t>
  </si>
  <si>
    <t>88.15402606567208</t>
  </si>
  <si>
    <t>88.51533359006744</t>
  </si>
  <si>
    <t>88.1447578191972</t>
  </si>
  <si>
    <t>87.89459619994896</t>
  </si>
  <si>
    <t>86.81062594676736</t>
  </si>
  <si>
    <t>85.16023591811306</t>
  </si>
  <si>
    <t>85.10449667525214</t>
  </si>
  <si>
    <t>86.86008323732402</t>
  </si>
  <si>
    <t>87.8725739820554</t>
  </si>
  <si>
    <t>89.72105159196474</t>
  </si>
  <si>
    <t>89.386657304711</t>
  </si>
  <si>
    <t>88.4949024521243</t>
  </si>
  <si>
    <t>88.9129289265958</t>
  </si>
  <si>
    <t>87.324548345549</t>
  </si>
  <si>
    <t>86.4049139890446</t>
  </si>
  <si>
    <t>86.25630474164755</t>
  </si>
  <si>
    <t>84.91871467987512</t>
  </si>
  <si>
    <t>85.49462137895179</t>
  </si>
  <si>
    <t>85.9126194247259</t>
  </si>
  <si>
    <t>83.62756028850961</t>
  </si>
  <si>
    <t>84.7701154865436</t>
  </si>
  <si>
    <t>87.83540264487974</t>
  </si>
  <si>
    <t>84.83511407001339</t>
  </si>
  <si>
    <t>85.73612229835406</t>
  </si>
  <si>
    <t>85.90335823804072</t>
  </si>
  <si>
    <t>86.19129192325516</t>
  </si>
  <si>
    <t>86.8136566115578</t>
  </si>
  <si>
    <t>87.50101221069696</t>
  </si>
  <si>
    <t>85.68968544544119</t>
  </si>
  <si>
    <t>86.8507922942954</t>
  </si>
  <si>
    <t>83.70186734822713</t>
  </si>
  <si>
    <t>83.7111701796182</t>
  </si>
  <si>
    <t>84.9094247567659</t>
  </si>
  <si>
    <t>83.96196386127791</t>
  </si>
  <si>
    <t>83.31174198853832</t>
  </si>
  <si>
    <t>83.68329152060579</t>
  </si>
  <si>
    <t>80.39504205027723</t>
  </si>
  <si>
    <t>79.06675742016104</t>
  </si>
  <si>
    <t>79.63337072631545</t>
  </si>
  <si>
    <t>79.59706697176058</t>
  </si>
  <si>
    <t>80.58446204994324</t>
  </si>
  <si>
    <t>80.27705073260356</t>
  </si>
  <si>
    <t>79.44803411074344</t>
  </si>
  <si>
    <t>79.28034432112322</t>
  </si>
  <si>
    <t>79.65296736830264</t>
  </si>
  <si>
    <t>79.98828475594105</t>
  </si>
  <si>
    <t>79.45734014338085</t>
  </si>
  <si>
    <t>78.63761519057424</t>
  </si>
  <si>
    <t>78.81459307502465</t>
  </si>
  <si>
    <t>78.4140553925864</t>
  </si>
  <si>
    <t>78.84255376908719</t>
  </si>
  <si>
    <t>66.01573945319797</t>
  </si>
  <si>
    <t>64.43216028050931</t>
  </si>
  <si>
    <t>63.36094556518486</t>
  </si>
  <si>
    <t>63.863951474225495</t>
  </si>
  <si>
    <t>64.09683360215287</t>
  </si>
  <si>
    <t>63.58449891922953</t>
  </si>
  <si>
    <t>63.128072833566954</t>
  </si>
  <si>
    <t>63.463397754332576</t>
  </si>
  <si>
    <t>63.16532011572571</t>
  </si>
  <si>
    <t>63.677634357811606</t>
  </si>
  <si>
    <t>64.16202978226217</t>
  </si>
  <si>
    <t>64.13408836690031</t>
  </si>
  <si>
    <t>63.83602470401806</t>
  </si>
  <si>
    <t>63.81737262182486</t>
  </si>
  <si>
    <t>62.42943418494089</t>
  </si>
  <si>
    <t>62.76478605659701</t>
  </si>
  <si>
    <t>62.63435498738324</t>
  </si>
  <si>
    <t>63.46342125049511</t>
  </si>
  <si>
    <t>63.62176009123536</t>
  </si>
  <si>
    <t>63.724224384899166</t>
  </si>
  <si>
    <t>63.37026140727969</t>
  </si>
  <si>
    <t>63.472729076960064</t>
  </si>
  <si>
    <t>62.62504506189392</t>
  </si>
  <si>
    <t>61.22780335222243</t>
  </si>
  <si>
    <t>61.09737861595042</t>
  </si>
  <si>
    <t>61.46998340342217</t>
  </si>
  <si>
    <t>60.58505599737183</t>
  </si>
  <si>
    <t>59.811902700469396</t>
  </si>
  <si>
    <t>58.787251650634246</t>
  </si>
  <si>
    <t>57.45519002480662</t>
  </si>
  <si>
    <t>58.45190884885501</t>
  </si>
  <si>
    <t>60.11930017691042</t>
  </si>
  <si>
    <t>61.33957384906996</t>
  </si>
  <si>
    <t>61.3023210649513</t>
  </si>
  <si>
    <t>64.1634301629606</t>
  </si>
  <si>
    <t>67.36086757496608</t>
  </si>
  <si>
    <t>68.14619937160914</t>
  </si>
  <si>
    <t>68.4734239057122</t>
  </si>
  <si>
    <t>69.69814699299019</t>
  </si>
  <si>
    <t>69.679454961409</t>
  </si>
  <si>
    <t>70.2217010063049</t>
  </si>
  <si>
    <t>69.67009868931747</t>
  </si>
  <si>
    <t>71.26881008034943</t>
  </si>
  <si>
    <t>71.06313154065118</t>
  </si>
  <si>
    <t>71.7643253914161</t>
  </si>
  <si>
    <t>71.9232807775009</t>
  </si>
  <si>
    <t>71.28751509652052</t>
  </si>
  <si>
    <t>71.61474527186618</t>
  </si>
  <si>
    <t>71.47449834514838</t>
  </si>
  <si>
    <t>71.61472766646513</t>
  </si>
  <si>
    <t>70.87615816089746</t>
  </si>
  <si>
    <t>71.60540236128202</t>
  </si>
  <si>
    <t>71.52124984856731</t>
  </si>
  <si>
    <t>71.08183620253747</t>
  </si>
  <si>
    <t>70.1188712796813</t>
  </si>
  <si>
    <t>70.73591556941743</t>
  </si>
  <si>
    <t>70.28715576675116</t>
  </si>
  <si>
    <t>69.37093782104293</t>
  </si>
  <si>
    <t>70.2310725306519</t>
  </si>
  <si>
    <t>68.37055947712844</t>
  </si>
  <si>
    <t>68.24904941210401</t>
  </si>
  <si>
    <t>68.78192658943081</t>
  </si>
  <si>
    <t>68.58561621805167</t>
  </si>
  <si>
    <t>68.13683542980812</t>
  </si>
  <si>
    <t>66.19221438080187</t>
  </si>
  <si>
    <t>68.15552963032641</t>
  </si>
  <si>
    <t>66.94736110133321</t>
  </si>
  <si>
    <t>66.93797310541937</t>
  </si>
  <si>
    <t>67.22875644884525</t>
  </si>
  <si>
    <t>67.54767517924022</t>
  </si>
  <si>
    <t>67.91351898167105</t>
  </si>
  <si>
    <t>67.90412443432642</t>
  </si>
  <si>
    <t>67.14434548018173</t>
  </si>
  <si>
    <t>67.11619232833068</t>
  </si>
  <si>
    <t>68.09174529262215</t>
  </si>
  <si>
    <t>67.55706750037413</t>
  </si>
  <si>
    <t>66.42205575879284</t>
  </si>
  <si>
    <t>67.70715176542852</t>
  </si>
  <si>
    <t>67.93228664208567</t>
  </si>
  <si>
    <t>66.58152332903555</t>
  </si>
  <si>
    <t>63.8799830547607</t>
  </si>
  <si>
    <t>64.86492424012951</t>
  </si>
  <si>
    <t>65.00561301029407</t>
  </si>
  <si>
    <t>64.27395466930028</t>
  </si>
  <si>
    <t>64.09573350188978</t>
  </si>
  <si>
    <t>64.14263186849416</t>
  </si>
  <si>
    <t>63.776796450407</t>
  </si>
  <si>
    <t>64.22707023184462</t>
  </si>
  <si>
    <t>65.2119857558506</t>
  </si>
  <si>
    <t>65.66224029611715</t>
  </si>
  <si>
    <t>65.82171401920975</t>
  </si>
  <si>
    <t>62.95133482856953</t>
  </si>
  <si>
    <t>60.362361816824695</t>
  </si>
  <si>
    <t>59.902725878727054</t>
  </si>
  <si>
    <t>60.465538495057196</t>
  </si>
  <si>
    <t>62.06020811149714</t>
  </si>
  <si>
    <t>61.44110470839117</t>
  </si>
  <si>
    <t>61.225339664421845</t>
  </si>
  <si>
    <t>58.37373258430937</t>
  </si>
  <si>
    <t>58.28930691703838</t>
  </si>
  <si>
    <t>57.54825779940393</t>
  </si>
  <si>
    <t>58.15798772428702</t>
  </si>
  <si>
    <t>58.06418691095396</t>
  </si>
  <si>
    <t>57.99851767821574</t>
  </si>
  <si>
    <t>58.09232083824475</t>
  </si>
  <si>
    <t>56.338205024905086</t>
  </si>
  <si>
    <t>56.544579298762045</t>
  </si>
  <si>
    <t>54.72479570330839</t>
  </si>
  <si>
    <t>54.256262364655626</t>
  </si>
  <si>
    <t>54.72747982620162</t>
  </si>
  <si>
    <t>50.13779866507875</t>
  </si>
  <si>
    <t>51.43836482435788</t>
  </si>
  <si>
    <t>51.75879490512309</t>
  </si>
  <si>
    <t>52.578723792610276</t>
  </si>
  <si>
    <t>52.51274504504707</t>
  </si>
  <si>
    <t>51.86246475338595</t>
  </si>
  <si>
    <t>51.59856932031749</t>
  </si>
  <si>
    <t>53.7944716334348</t>
  </si>
  <si>
    <t>53.96410172058503</t>
  </si>
  <si>
    <t>52.380814355875955</t>
  </si>
  <si>
    <t>52.503314601382584</t>
  </si>
  <si>
    <t>52.48446414391572</t>
  </si>
  <si>
    <t>49.81736594465192</t>
  </si>
  <si>
    <t>49.619463955489636</t>
  </si>
  <si>
    <t>49.80793035805717</t>
  </si>
  <si>
    <t>50.86348037541745</t>
  </si>
  <si>
    <t>51.53260393097889</t>
  </si>
  <si>
    <t>49.92103596373678</t>
  </si>
  <si>
    <t>48.55449692164675</t>
  </si>
  <si>
    <t>47.61205718283065</t>
  </si>
  <si>
    <t>49.28018291245943</t>
  </si>
  <si>
    <t>49.03514136831326</t>
  </si>
  <si>
    <t>48.7806840175317</t>
  </si>
  <si>
    <t>50.45821583744432</t>
  </si>
  <si>
    <t>50.89174083875866</t>
  </si>
  <si>
    <t>53.964099906342966</t>
  </si>
  <si>
    <t>53.50230822882056</t>
  </si>
  <si>
    <t>53.15359589926295</t>
  </si>
  <si>
    <t>52.663536743181226</t>
  </si>
  <si>
    <t>52.14519492657747</t>
  </si>
  <si>
    <t>53.26670321392601</t>
  </si>
  <si>
    <t>50.14722052289481</t>
  </si>
  <si>
    <t>50.70325273842016</t>
  </si>
  <si>
    <t>51.06139542663085</t>
  </si>
  <si>
    <t>50.55204762039441</t>
  </si>
  <si>
    <t>51.62237653265224</t>
  </si>
  <si>
    <t>54.47343996345906</t>
  </si>
  <si>
    <t>54.80497002469276</t>
  </si>
  <si>
    <t>56.557289220616866</t>
  </si>
  <si>
    <t>55.60062149910834</t>
  </si>
  <si>
    <t>56.595185649024536</t>
  </si>
  <si>
    <t>56.66147934962194</t>
  </si>
  <si>
    <t>56.21629600649956</t>
  </si>
  <si>
    <t>57.589728450289826</t>
  </si>
  <si>
    <t>57.37189428818232</t>
  </si>
  <si>
    <t>58.356974125767515</t>
  </si>
  <si>
    <t>59.872482815421634</t>
  </si>
  <si>
    <t>57.74128172200864</t>
  </si>
  <si>
    <t>57.94967478988127</t>
  </si>
  <si>
    <t>59.58832741809874</t>
  </si>
  <si>
    <t>59.739880002134804</t>
  </si>
  <si>
    <t>58.71689359818242</t>
  </si>
  <si>
    <t>58.821092571978454</t>
  </si>
  <si>
    <t>57.87388865010762</t>
  </si>
  <si>
    <t>57.21086179652239</t>
  </si>
  <si>
    <t>55.37328295550021</t>
  </si>
  <si>
    <t>55.47747001923106</t>
  </si>
  <si>
    <t>55.468004654423716</t>
  </si>
  <si>
    <t>55.47749023476049</t>
  </si>
  <si>
    <t>55.63850085543374</t>
  </si>
  <si>
    <t>55.29750697177381</t>
  </si>
  <si>
    <t>54.085101637619516</t>
  </si>
  <si>
    <t>55.98897185240454</t>
  </si>
  <si>
    <t>56.03632414298729</t>
  </si>
  <si>
    <t>59.152613600496295</t>
  </si>
  <si>
    <t>57.712866875891606</t>
  </si>
  <si>
    <t>58.44221904074236</t>
  </si>
  <si>
    <t>59.80617375474773</t>
  </si>
  <si>
    <t>60.33823811012012</t>
  </si>
  <si>
    <t>61.64145754629849</t>
  </si>
  <si>
    <t>62.58321228897785</t>
  </si>
  <si>
    <t>61.74609836948471</t>
  </si>
  <si>
    <t>61.422667199779525</t>
  </si>
  <si>
    <t>65.27524457694716</t>
  </si>
  <si>
    <t>65.5320851239907</t>
  </si>
  <si>
    <t>63.70568837360114</t>
  </si>
  <si>
    <t>64.97088536204687</t>
  </si>
  <si>
    <t>63.734226923217065</t>
  </si>
  <si>
    <t>64.47619959791787</t>
  </si>
  <si>
    <t>64.76158136695568</t>
  </si>
  <si>
    <t>69.43225380419273</t>
  </si>
  <si>
    <t>70.84012528841397</t>
  </si>
  <si>
    <t>70.9542701990754</t>
  </si>
  <si>
    <t>71.81037742636194</t>
  </si>
  <si>
    <t>71.45844605773729</t>
  </si>
  <si>
    <t>72.14332922003003</t>
  </si>
  <si>
    <t>74.09339715151725</t>
  </si>
  <si>
    <t>75.31101317850033</t>
  </si>
  <si>
    <t>75.25396332004854</t>
  </si>
  <si>
    <t>74.16951122361493</t>
  </si>
  <si>
    <t>74.71173886057136</t>
  </si>
  <si>
    <t>76.07204310629938</t>
  </si>
  <si>
    <t>75.89128184577504</t>
  </si>
  <si>
    <t>77.28010708888868</t>
  </si>
  <si>
    <t>78.52627416922122</t>
  </si>
  <si>
    <t>74.66417073655077</t>
  </si>
  <si>
    <t>75.00662388686432</t>
  </si>
  <si>
    <t>74.27415017930363</t>
  </si>
  <si>
    <t>68.49051110106768</t>
  </si>
  <si>
    <t>66.72117021679978</t>
  </si>
  <si>
    <t>64.40961468780979</t>
  </si>
  <si>
    <t>61.907802249008505</t>
  </si>
  <si>
    <t>63.82934580552192</t>
  </si>
  <si>
    <t>64.23839412634483</t>
  </si>
  <si>
    <t>62.65931812474618</t>
  </si>
  <si>
    <t>65.15160173527593</t>
  </si>
  <si>
    <t>65.5796589248513</t>
  </si>
  <si>
    <t>63.39178102940291</t>
  </si>
  <si>
    <t>63.01303668147922</t>
  </si>
  <si>
    <t>62.41126827977628</t>
  </si>
  <si>
    <t>62.31575590808032</t>
  </si>
  <si>
    <t>61.656690363111</t>
  </si>
  <si>
    <t>61.656682831005696</t>
  </si>
  <si>
    <t>61.08357034044933</t>
  </si>
  <si>
    <t>59.89916043844584</t>
  </si>
  <si>
    <t>60.40539939653896</t>
  </si>
  <si>
    <t>61.3128220879543</t>
  </si>
  <si>
    <t>58.90577496360736</t>
  </si>
  <si>
    <t>57.60672916009851</t>
  </si>
  <si>
    <t>56.90946191972762</t>
  </si>
  <si>
    <t>58.14163218015993</t>
  </si>
  <si>
    <t>57.26286555462643</t>
  </si>
  <si>
    <t>57.358391006084446</t>
  </si>
  <si>
    <t>58.103425999473444</t>
  </si>
  <si>
    <t>58.86757068297887</t>
  </si>
  <si>
    <t>57.69269894165512</t>
  </si>
  <si>
    <t>57.5303173083017</t>
  </si>
  <si>
    <t>59.459781484983935</t>
  </si>
  <si>
    <t>59.95646219985742</t>
  </si>
  <si>
    <t>63.662547907117215</t>
  </si>
  <si>
    <t>62.86977377314162</t>
  </si>
  <si>
    <t>63.538372329344746</t>
  </si>
  <si>
    <t>63.6721248070485</t>
  </si>
  <si>
    <t>63.75806285180453</t>
  </si>
  <si>
    <t>64.95203837534889</t>
  </si>
  <si>
    <t>66.38479860530252</t>
  </si>
  <si>
    <t>67.68384552001953</t>
  </si>
  <si>
    <t>67.93219560965105</t>
  </si>
  <si>
    <t>67.58833502997275</t>
  </si>
  <si>
    <t>69.76613622558692</t>
  </si>
  <si>
    <t>71.0371559239751</t>
  </si>
  <si>
    <t>72.3800021259602</t>
  </si>
  <si>
    <t>72.42798572980081</t>
  </si>
  <si>
    <t>73.85717799045838</t>
  </si>
  <si>
    <t>73.14737750506013</t>
  </si>
  <si>
    <t>72.83083045035056</t>
  </si>
  <si>
    <t>72.35123947906405</t>
  </si>
  <si>
    <t>71.20023697266558</t>
  </si>
  <si>
    <t>70.94125529089382</t>
  </si>
  <si>
    <t>71.99635633927393</t>
  </si>
  <si>
    <t>73.7228956901723</t>
  </si>
  <si>
    <t>74.57656211732034</t>
  </si>
  <si>
    <t>73.37757171917198</t>
  </si>
  <si>
    <t>74.34635492999193</t>
  </si>
  <si>
    <t>74.77797309909585</t>
  </si>
  <si>
    <t>73.53105860798976</t>
  </si>
  <si>
    <t>73.88593720684462</t>
  </si>
  <si>
    <t>74.33676885133833</t>
  </si>
  <si>
    <t>74.38470835200405</t>
  </si>
  <si>
    <t>74.26960276166358</t>
  </si>
  <si>
    <t>75.22879402237294</t>
  </si>
  <si>
    <t>75.45901006991572</t>
  </si>
  <si>
    <t>76.19758170221654</t>
  </si>
  <si>
    <t>76.73471030801828</t>
  </si>
  <si>
    <t>73.29125843315764</t>
  </si>
  <si>
    <t>75.03695833346382</t>
  </si>
  <si>
    <t>73.45430884676603</t>
  </si>
  <si>
    <t>75.73715261250236</t>
  </si>
  <si>
    <t>75.32472576593936</t>
  </si>
  <si>
    <t>77.67472805157354</t>
  </si>
  <si>
    <t>76.60044519612012</t>
  </si>
  <si>
    <t>76.57167208895852</t>
  </si>
  <si>
    <t>77.78980717168479</t>
  </si>
  <si>
    <t>77.60757968443943</t>
  </si>
  <si>
    <t>80.08226092477804</t>
  </si>
  <si>
    <t>83.529398132236</t>
  </si>
  <si>
    <t>85.31009106545969</t>
  </si>
  <si>
    <t>87.17742406367424</t>
  </si>
  <si>
    <t>86.66728021770106</t>
  </si>
  <si>
    <t>86.2822521807354</t>
  </si>
  <si>
    <t>85.78175307818776</t>
  </si>
  <si>
    <t>86.43628397576313</t>
  </si>
  <si>
    <t>85.5507232362286</t>
  </si>
  <si>
    <t>85.47371281831727</t>
  </si>
  <si>
    <t>84.40530395507812</t>
  </si>
  <si>
    <t>85.19459523176803</t>
  </si>
  <si>
    <t>85.83949684755119</t>
  </si>
  <si>
    <t>86.58062643071045</t>
  </si>
  <si>
    <t>87.64908217629855</t>
  </si>
  <si>
    <t>87.91857095780952</t>
  </si>
  <si>
    <t>85.99349408410741</t>
  </si>
  <si>
    <t>85.5603563217619</t>
  </si>
  <si>
    <t>85.44484473005238</t>
  </si>
  <si>
    <t>81.5850492240929</t>
  </si>
  <si>
    <t>83.37539262487142</t>
  </si>
  <si>
    <t>83.62562898443326</t>
  </si>
  <si>
    <t>83.12511417425583</t>
  </si>
  <si>
    <t>86.42664460008474</t>
  </si>
  <si>
    <t>90.08429857212846</t>
  </si>
  <si>
    <t>90.63294939782897</t>
  </si>
  <si>
    <t>88.50574155840292</t>
  </si>
  <si>
    <t>90.21906087935471</t>
  </si>
  <si>
    <t>90.22869924359797</t>
  </si>
  <si>
    <t>90.17093776357758</t>
  </si>
  <si>
    <t>90.40192262660808</t>
  </si>
  <si>
    <t>92.74090251833361</t>
  </si>
  <si>
    <t>93.40507326490406</t>
  </si>
  <si>
    <t>90.50781198385467</t>
  </si>
  <si>
    <t>86.93679413870076</t>
  </si>
  <si>
    <t>84.85768246080914</t>
  </si>
  <si>
    <t>86.670772494125</t>
  </si>
  <si>
    <t>88.10998666035972</t>
  </si>
  <si>
    <t>91.42303741042456</t>
  </si>
  <si>
    <t>91.6741721445528</t>
  </si>
  <si>
    <t>89.00827091169116</t>
  </si>
  <si>
    <t>86.65145260503795</t>
  </si>
  <si>
    <t>88.20656246466979</t>
  </si>
  <si>
    <t>85.85940902575706</t>
  </si>
  <si>
    <t>84.37191464352755</t>
  </si>
  <si>
    <t>83.69579076100446</t>
  </si>
  <si>
    <t>78.99181067720218</t>
  </si>
  <si>
    <t>81.0878384278122</t>
  </si>
  <si>
    <t>80.73044876298965</t>
  </si>
  <si>
    <t>79.02078929238021</t>
  </si>
  <si>
    <t>79.28157607167634</t>
  </si>
  <si>
    <t>81.21341786102349</t>
  </si>
  <si>
    <t>81.71566619611204</t>
  </si>
  <si>
    <t>81.80260361926199</t>
  </si>
  <si>
    <t>82.92306200235755</t>
  </si>
  <si>
    <t>83.47362481966604</t>
  </si>
  <si>
    <t>85.99463614715525</t>
  </si>
  <si>
    <t>86.07191604994347</t>
  </si>
  <si>
    <t>86.93155373542524</t>
  </si>
  <si>
    <t>85.3667897562544</t>
  </si>
  <si>
    <t>86.4486122097637</t>
  </si>
  <si>
    <t>87.14406407246746</t>
  </si>
  <si>
    <t>83.49293908091943</t>
  </si>
  <si>
    <t>83.03897638921134</t>
  </si>
  <si>
    <t>86.53553764521718</t>
  </si>
  <si>
    <t>89.82929070203713</t>
  </si>
  <si>
    <t>92.32132098430345</t>
  </si>
  <si>
    <t>92.00258191044884</t>
  </si>
  <si>
    <t>92.91054159560271</t>
  </si>
  <si>
    <t>93.30655140345998</t>
  </si>
  <si>
    <t>93.46108483829849</t>
  </si>
  <si>
    <t>94.13721525734894</t>
  </si>
  <si>
    <t>94.04172129078572</t>
  </si>
  <si>
    <t>93.53784387298994</t>
  </si>
  <si>
    <t>91.53200827037796</t>
  </si>
  <si>
    <t>91.783944949363</t>
  </si>
  <si>
    <t>92.03588289967726</t>
  </si>
  <si>
    <t>92.89830615436038</t>
  </si>
  <si>
    <t>92.29750706194429</t>
  </si>
  <si>
    <t>91.0959669158922</t>
  </si>
  <si>
    <t>90.90214668544175</t>
  </si>
  <si>
    <t>88.88661743576934</t>
  </si>
  <si>
    <t>86.59977297261297</t>
  </si>
  <si>
    <t>88.06295961281461</t>
  </si>
  <si>
    <t>86.65793419207128</t>
  </si>
  <si>
    <t>88.36337343809514</t>
  </si>
  <si>
    <t>90.99906677287981</t>
  </si>
  <si>
    <t>91.657966840452</t>
  </si>
  <si>
    <t>92.90799097250512</t>
  </si>
  <si>
    <t>95.11730841033153</t>
  </si>
  <si>
    <t>94.53591692262086</t>
  </si>
  <si>
    <t>96.60957263861265</t>
  </si>
  <si>
    <t>97.57858260694573</t>
  </si>
  <si>
    <t>98.2375009383843</t>
  </si>
  <si>
    <t>98.06308074205612</t>
  </si>
  <si>
    <t>100.74721284756585</t>
  </si>
  <si>
    <t>101.02822750752283</t>
  </si>
  <si>
    <t>100.53403080857522</t>
  </si>
  <si>
    <t>99.84604907912914</t>
  </si>
  <si>
    <t>99.05145813472438</t>
  </si>
  <si>
    <t>101.84218506835715</t>
  </si>
  <si>
    <t>101.99723945677125</t>
  </si>
  <si>
    <t>100.97008517229645</t>
  </si>
  <si>
    <t>100.38867673279962</t>
  </si>
  <si>
    <t>100.0204459265335</t>
  </si>
  <si>
    <t>99.02238895202616</t>
  </si>
  <si>
    <t>98.79951198985184</t>
  </si>
  <si>
    <t>97.25881490474109</t>
  </si>
  <si>
    <t>97.7530029469184</t>
  </si>
  <si>
    <t>98.93518817485494</t>
  </si>
  <si>
    <t>97.83052360145605</t>
  </si>
  <si>
    <t>96.70648997923638</t>
  </si>
  <si>
    <t>96.91964836831193</t>
  </si>
  <si>
    <t>97.42355191713585</t>
  </si>
  <si>
    <t>98.47973249251784</t>
  </si>
  <si>
    <t>99.65225061418924</t>
  </si>
  <si>
    <t>98.77045654443191</t>
  </si>
  <si>
    <t>98.53674863477416</t>
  </si>
  <si>
    <t>96.90322688843608</t>
  </si>
  <si>
    <t>104.70137798353126</t>
  </si>
  <si>
    <t>105.02226148035304</t>
  </si>
  <si>
    <t>103.60264302590075</t>
  </si>
  <si>
    <t>104.70139276475257</t>
  </si>
  <si>
    <t>104.01102642218082</t>
  </si>
  <si>
    <t>103.88460850341656</t>
  </si>
  <si>
    <t>103.83600006168663</t>
  </si>
  <si>
    <t>105.48898297710217</t>
  </si>
  <si>
    <t>106.88914841183015</t>
  </si>
  <si>
    <t>107.68647067111405</t>
  </si>
  <si>
    <t>106.38353831200774</t>
  </si>
  <si>
    <t>106.9863719765084</t>
  </si>
  <si>
    <t>107.56006935808905</t>
  </si>
  <si>
    <t>108.06566632109589</t>
  </si>
  <si>
    <t>107.95871606259868</t>
  </si>
  <si>
    <t>109.7867179326156</t>
  </si>
  <si>
    <t>106.84052760859238</t>
  </si>
  <si>
    <t>106.06266061008444</t>
  </si>
  <si>
    <t>106.02376757093438</t>
  </si>
  <si>
    <t>102.66918215892503</t>
  </si>
  <si>
    <t>102.99978577562125</t>
  </si>
  <si>
    <t>105.51814945515366</t>
  </si>
  <si>
    <t>97.36022041500728</t>
  </si>
  <si>
    <t>98.93541816597978</t>
  </si>
  <si>
    <t>99.15906558046088</t>
  </si>
  <si>
    <t>97.6582580646832</t>
  </si>
  <si>
    <t>95.22874035258005</t>
  </si>
  <si>
    <t>96.86792866488572</t>
  </si>
  <si>
    <t>96.57522237586153</t>
  </si>
  <si>
    <t>101.06346600788157</t>
  </si>
  <si>
    <t>102.88801880525222</t>
  </si>
  <si>
    <t>98.1558583956555</t>
  </si>
  <si>
    <t>98.98521613039611</t>
  </si>
  <si>
    <t>101.20005640210083</t>
  </si>
  <si>
    <t>101.29763231856161</t>
  </si>
  <si>
    <t>99.95116896449656</t>
  </si>
  <si>
    <t>103.51248015149517</t>
  </si>
  <si>
    <t>94.47745642652542</t>
  </si>
  <si>
    <t>93.67738503572016</t>
  </si>
  <si>
    <t>91.41374194283708</t>
  </si>
  <si>
    <t>89.13059932158528</t>
  </si>
  <si>
    <t>89.60868946845997</t>
  </si>
  <si>
    <t>89.15010670602683</t>
  </si>
  <si>
    <t>87.6670288705408</t>
  </si>
  <si>
    <t>87.45237453434171</t>
  </si>
  <si>
    <t>89.57942384413028</t>
  </si>
  <si>
    <t>90.75027802324668</t>
  </si>
  <si>
    <t>90.02822961199799</t>
  </si>
  <si>
    <t>90.13556317239177</t>
  </si>
  <si>
    <t>90.30143855236797</t>
  </si>
  <si>
    <t>91.0429654255091</t>
  </si>
  <si>
    <t>91.45278419589572</t>
  </si>
  <si>
    <t>91.8332972190699</t>
  </si>
  <si>
    <t>90.15508055874977</t>
  </si>
  <si>
    <t>91.72598833233053</t>
  </si>
  <si>
    <t>95.57999711684535</t>
  </si>
  <si>
    <t>94.60430466161823</t>
  </si>
  <si>
    <t>92.9748710799372</t>
  </si>
  <si>
    <t>94.60429028732514</t>
  </si>
  <si>
    <t>94.98483334589653</t>
  </si>
  <si>
    <t>93.69689605805539</t>
  </si>
  <si>
    <t>92.45775650134432</t>
  </si>
  <si>
    <t>93.84324159796506</t>
  </si>
  <si>
    <t>94.66283887748449</t>
  </si>
  <si>
    <t>95.13119959972984</t>
  </si>
  <si>
    <t>94.16524167535755</t>
  </si>
  <si>
    <t>94.4189113967858</t>
  </si>
  <si>
    <t>95.86809807783335</t>
  </si>
  <si>
    <t>93.3318425800368</t>
  </si>
  <si>
    <t>92.6757599610474</t>
  </si>
  <si>
    <t>94.52651346882853</t>
  </si>
  <si>
    <t>90.5997507139958</t>
  </si>
  <si>
    <t>91.15792784705116</t>
  </si>
  <si>
    <t>90.78579641355778</t>
  </si>
  <si>
    <t>90.69768167939729</t>
  </si>
  <si>
    <t>88.88607422758926</t>
  </si>
  <si>
    <t>88.15163777463859</t>
  </si>
  <si>
    <t>89.60091334298049</t>
  </si>
  <si>
    <t>89.11130900001932</t>
  </si>
  <si>
    <t>89.05253635155064</t>
  </si>
  <si>
    <t>91.61816129122853</t>
  </si>
  <si>
    <t>90.43327135218529</t>
  </si>
  <si>
    <t>93.07725045019184</t>
  </si>
  <si>
    <t>93.33182560887587</t>
  </si>
  <si>
    <t>95.7897483909189</t>
  </si>
  <si>
    <t>95.60369380903192</t>
  </si>
  <si>
    <t>96.30874766868088</t>
  </si>
  <si>
    <t>96.57183196579284</t>
  </si>
  <si>
    <t>95.28445635713365</t>
  </si>
  <si>
    <t>86.74461837888347</t>
  </si>
  <si>
    <t>89.50606505310607</t>
  </si>
  <si>
    <t>92.9455912167706</t>
  </si>
  <si>
    <t>85.01505590995434</t>
  </si>
  <si>
    <t>81.9882625757623</t>
  </si>
  <si>
    <t>75.73818669634315</t>
  </si>
  <si>
    <t>67.47350945361276</t>
  </si>
  <si>
    <t>70.56907457886741</t>
  </si>
  <si>
    <t>74.50977219520225</t>
  </si>
  <si>
    <t>75.05027665850729</t>
  </si>
  <si>
    <t>78.69615281798579</t>
  </si>
  <si>
    <t>82.63686322343136</t>
  </si>
  <si>
    <t>81.27087812701939</t>
  </si>
  <si>
    <t>81.57551683501609</t>
  </si>
  <si>
    <t>81.16277477324624</t>
  </si>
  <si>
    <t>86.63652937991716</t>
  </si>
  <si>
    <t>88.03198843681028</t>
  </si>
  <si>
    <t>87.26546592982339</t>
  </si>
  <si>
    <t>98.27193424594721</t>
  </si>
  <si>
    <t>104.27635267663365</t>
  </si>
  <si>
    <t>104.22719670397203</t>
  </si>
  <si>
    <t>105.3376762165873</t>
  </si>
  <si>
    <t>107.92222678353406</t>
  </si>
  <si>
    <t>103.93240020587115</t>
  </si>
  <si>
    <t>106.44815789067854</t>
  </si>
  <si>
    <t>108.10244574138096</t>
  </si>
  <si>
    <t>114.16565374996935</t>
  </si>
  <si>
    <t>118.94720219377179</t>
  </si>
  <si>
    <t>119.57815752169428</t>
  </si>
  <si>
    <t>121.01756696495785</t>
  </si>
  <si>
    <t>122.24005271274146</t>
  </si>
  <si>
    <t>118.59228722447575</t>
  </si>
  <si>
    <t>120.27814451433832</t>
  </si>
  <si>
    <t>121.6485308577679</t>
  </si>
  <si>
    <t>118.5528503373616</t>
  </si>
  <si>
    <t>122.90061936979423</t>
  </si>
  <si>
    <t>125.76953114781038</t>
  </si>
  <si>
    <t>124.95122322740224</t>
  </si>
  <si>
    <t>129.14126268683393</t>
  </si>
  <si>
    <t>135.7565607013884</t>
  </si>
  <si>
    <t>137.1269279870466</t>
  </si>
  <si>
    <t>139.9958966101845</t>
  </si>
  <si>
    <t>142.08596060749494</t>
  </si>
  <si>
    <t>150.48572402770395</t>
  </si>
  <si>
    <t>141.3366713178372</t>
  </si>
  <si>
    <t>145.76332116215914</t>
  </si>
  <si>
    <t>141.9775129447555</t>
  </si>
  <si>
    <t>141.72119921642152</t>
  </si>
  <si>
    <t>144.70842226597023</t>
  </si>
  <si>
    <t>143.93943505429368</t>
  </si>
  <si>
    <t>146.83794727123652</t>
  </si>
  <si>
    <t>152.19130466179652</t>
  </si>
  <si>
    <t>150.72234009676075</t>
  </si>
  <si>
    <t>147.6693347377256</t>
  </si>
  <si>
    <t>136.86525848471993</t>
  </si>
  <si>
    <t>137.26063183063596</t>
  </si>
  <si>
    <t>134.95747106521435</t>
  </si>
  <si>
    <t>138.98060390654842</t>
  </si>
  <si>
    <t>140.2655875286103</t>
  </si>
  <si>
    <t>142.6478534465372</t>
  </si>
  <si>
    <t>144.4468909936757</t>
  </si>
  <si>
    <t>151.3563774912341</t>
  </si>
  <si>
    <t>149.16192358053183</t>
  </si>
  <si>
    <t>148.45022383993816</t>
  </si>
  <si>
    <t>140.45341451798382</t>
  </si>
  <si>
    <t>135.0365550037011</t>
  </si>
  <si>
    <t>126.73330423204756</t>
  </si>
  <si>
    <t>131.3791477244444</t>
  </si>
  <si>
    <t>133.51592109431388</t>
  </si>
  <si>
    <t>143.53006912978017</t>
  </si>
  <si>
    <t>142.1915598950031</t>
  </si>
  <si>
    <t>142.0031742634279</t>
  </si>
  <si>
    <t>138.03717795805923</t>
  </si>
  <si>
    <t>147.91255147253122</t>
  </si>
  <si>
    <t>157.16326580341828</t>
  </si>
  <si>
    <t>142.13206978442122</t>
  </si>
  <si>
    <t>71.69374608508905</t>
  </si>
  <si>
    <t>70.49315519909847</t>
  </si>
  <si>
    <t>71.26299229773686</t>
  </si>
  <si>
    <t>74.8737943431615</t>
  </si>
  <si>
    <t>73.93901023397578</t>
  </si>
  <si>
    <t>73.8657016633896</t>
  </si>
  <si>
    <t>74.25974741228882</t>
  </si>
  <si>
    <t>71.47375234143414</t>
  </si>
  <si>
    <t>71.6937206948985</t>
  </si>
  <si>
    <t>70.21821437518408</t>
  </si>
  <si>
    <t>70.49316315878245</t>
  </si>
  <si>
    <t>70.79559130037192</t>
  </si>
  <si>
    <t>73.34332770951924</t>
  </si>
  <si>
    <t>75.29535240700095</t>
  </si>
  <si>
    <t>74.68132191839814</t>
  </si>
  <si>
    <t>76.63336268600018</t>
  </si>
  <si>
    <t>75.01123694535812</t>
  </si>
  <si>
    <t>76.28512845799226</t>
  </si>
  <si>
    <t>76.72500995896036</t>
  </si>
  <si>
    <t>77.05493879053033</t>
  </si>
  <si>
    <t>76.70667205739895</t>
  </si>
  <si>
    <t>77.88888811452452</t>
  </si>
  <si>
    <t>79.28472836620756</t>
  </si>
  <si>
    <t>81.22206653822408</t>
  </si>
  <si>
    <t>81.6719590815273</t>
  </si>
  <si>
    <t>82.89317096135916</t>
  </si>
  <si>
    <t>82.81968404081559</t>
  </si>
  <si>
    <t>82.13106126121751</t>
  </si>
  <si>
    <t>82.03926094558821</t>
  </si>
  <si>
    <t>79.39491389093202</t>
  </si>
  <si>
    <t>78.49508039826915</t>
  </si>
  <si>
    <t>78.62364105387563</t>
  </si>
  <si>
    <t>77.95337213043813</t>
  </si>
  <si>
    <t>78.26555309657326</t>
  </si>
  <si>
    <t>81.27716597904663</t>
  </si>
  <si>
    <t>81.15780860089127</t>
  </si>
  <si>
    <t>81.01089846023609</t>
  </si>
  <si>
    <t>81.1853485015504</t>
  </si>
  <si>
    <t>82.14024717518232</t>
  </si>
  <si>
    <t>80.56101462447585</t>
  </si>
  <si>
    <t>78.47673146215368</t>
  </si>
  <si>
    <t>79.7438137439201</t>
  </si>
  <si>
    <t>78.01765147713381</t>
  </si>
  <si>
    <t>78.9174344806584</t>
  </si>
  <si>
    <t>79.63364324719501</t>
  </si>
  <si>
    <t>79.21127238987802</t>
  </si>
  <si>
    <t>80.67114064092226</t>
  </si>
  <si>
    <t>80.92827102161944</t>
  </si>
  <si>
    <t>80.76300837978599</t>
  </si>
  <si>
    <t>80.0835464531074</t>
  </si>
  <si>
    <t>81.80973096776938</t>
  </si>
  <si>
    <t>83.59097185765452</t>
  </si>
  <si>
    <t>84.15105125616027</t>
  </si>
  <si>
    <t>84.0959780532841</t>
  </si>
  <si>
    <t>82.76462240429944</t>
  </si>
  <si>
    <t>81.35062235473923</t>
  </si>
  <si>
    <t>80.38654676876276</t>
  </si>
  <si>
    <t>78.91743993519268</t>
  </si>
  <si>
    <t>81.0659897899327</t>
  </si>
  <si>
    <t>80.45999582300972</t>
  </si>
  <si>
    <t>80.36816106681812</t>
  </si>
  <si>
    <t>80.05598719047475</t>
  </si>
  <si>
    <t>80.73863087941625</t>
  </si>
  <si>
    <t>81.45647927686346</t>
  </si>
  <si>
    <t>83.14986430042741</t>
  </si>
  <si>
    <t>83.5087675496461</t>
  </si>
  <si>
    <t>83.34309259759078</t>
  </si>
  <si>
    <t>82.23873985459439</t>
  </si>
  <si>
    <t>81.41965966555198</t>
  </si>
  <si>
    <t>81.86140643050294</t>
  </si>
  <si>
    <t>82.64368415785077</t>
  </si>
  <si>
    <t>81.04234765727485</t>
  </si>
  <si>
    <t>82.22033631362962</t>
  </si>
  <si>
    <t>83.26028950200369</t>
  </si>
  <si>
    <t>83.27867457053047</t>
  </si>
  <si>
    <t>84.91685170715267</t>
  </si>
  <si>
    <t>86.4537353987699</t>
  </si>
  <si>
    <t>86.02121195303641</t>
  </si>
  <si>
    <t>84.51189671229541</t>
  </si>
  <si>
    <t>84.30944921037212</t>
  </si>
  <si>
    <t>83.83086511189333</t>
  </si>
  <si>
    <t>86.20528622596301</t>
  </si>
  <si>
    <t>86.38013472374321</t>
  </si>
  <si>
    <t>87.12557969309853</t>
  </si>
  <si>
    <t>88.43240114549775</t>
  </si>
  <si>
    <t>85.36779648540359</t>
  </si>
  <si>
    <t>85.22052368459042</t>
  </si>
  <si>
    <t>85.11932628152158</t>
  </si>
  <si>
    <t>85.65308757679611</t>
  </si>
  <si>
    <t>85.11011051198716</t>
  </si>
  <si>
    <t>86.15924971126596</t>
  </si>
  <si>
    <t>85.66230387544391</t>
  </si>
  <si>
    <t>87.37837234425355</t>
  </si>
  <si>
    <t>86.7788952145272</t>
  </si>
  <si>
    <t>87.17546504824901</t>
  </si>
  <si>
    <t>85.85660264826576</t>
  </si>
  <si>
    <t>79.67721717773209</t>
  </si>
  <si>
    <t>79.26217438982329</t>
  </si>
  <si>
    <t>80.48883636122058</t>
  </si>
  <si>
    <t>79.81556523537067</t>
  </si>
  <si>
    <t>77.76806630497306</t>
  </si>
  <si>
    <t>77.61126734890922</t>
  </si>
  <si>
    <t>79.0131627924335</t>
  </si>
  <si>
    <t>77.83264471930438</t>
  </si>
  <si>
    <t>79.76943215944638</t>
  </si>
  <si>
    <t>80.59027544644565</t>
  </si>
  <si>
    <t>81.22667445782518</t>
  </si>
  <si>
    <t>81.46647358296555</t>
  </si>
  <si>
    <t>81.47569000234577</t>
  </si>
  <si>
    <t>80.8670022304679</t>
  </si>
  <si>
    <t>77.0947834142246</t>
  </si>
  <si>
    <t>77.47292671811527</t>
  </si>
  <si>
    <t>76.08949189213439</t>
  </si>
  <si>
    <t>79.30830079787809</t>
  </si>
  <si>
    <t>80.09224960234552</t>
  </si>
  <si>
    <t>81.73393458669388</t>
  </si>
  <si>
    <t>79.89859993264903</t>
  </si>
  <si>
    <t>78.3860006296488</t>
  </si>
  <si>
    <t>78.52436002734778</t>
  </si>
  <si>
    <t>80.24903565572089</t>
  </si>
  <si>
    <t>85.10030453901776</t>
  </si>
  <si>
    <t>84.68526871374985</t>
  </si>
  <si>
    <t>84.27026871716582</t>
  </si>
  <si>
    <t>85.08187835041674</t>
  </si>
  <si>
    <t>85.65370657369117</t>
  </si>
  <si>
    <t>85.67213044709456</t>
  </si>
  <si>
    <t>86.46531388978785</t>
  </si>
  <si>
    <t>86.10560815057075</t>
  </si>
  <si>
    <t>85.11878127030019</t>
  </si>
  <si>
    <t>84.72314405928874</t>
  </si>
  <si>
    <t>80.4342928527075</t>
  </si>
  <si>
    <t>81.67290423896628</t>
  </si>
  <si>
    <t>84.0761341314556</t>
  </si>
  <si>
    <t>85.51804555390578</t>
  </si>
  <si>
    <t>84.96347626673968</t>
  </si>
  <si>
    <t>84.44584375999082</t>
  </si>
  <si>
    <t>83.86354900467225</t>
  </si>
  <si>
    <t>82.16277959029472</t>
  </si>
  <si>
    <t>81.60819328462968</t>
  </si>
  <si>
    <t>84.31644973028409</t>
  </si>
  <si>
    <t>82.44933042307487</t>
  </si>
  <si>
    <t>82.3569017819072</t>
  </si>
  <si>
    <t>82.26445303376072</t>
  </si>
  <si>
    <t>79.57470378700042</t>
  </si>
  <si>
    <t>79.59317009984314</t>
  </si>
  <si>
    <t>80.25869204236008</t>
  </si>
  <si>
    <t>79.5099901248008</t>
  </si>
  <si>
    <t>80.89646908245535</t>
  </si>
  <si>
    <t>78.1050211436713</t>
  </si>
  <si>
    <t>78.65036526912326</t>
  </si>
  <si>
    <t>77.3932917787887</t>
  </si>
  <si>
    <t>76.91264395325003</t>
  </si>
  <si>
    <t>78.89068357635554</t>
  </si>
  <si>
    <t>77.92940069727757</t>
  </si>
  <si>
    <t>76.47821463639897</t>
  </si>
  <si>
    <t>76.94961968651604</t>
  </si>
  <si>
    <t>78.25291746918835</t>
  </si>
  <si>
    <t>78.95541117612527</t>
  </si>
  <si>
    <t>78.78901945050154</t>
  </si>
  <si>
    <t>80.0645596732993</t>
  </si>
  <si>
    <t>81.85776606548376</t>
  </si>
  <si>
    <t>80.49898736883156</t>
  </si>
  <si>
    <t>77.8184914258844</t>
  </si>
  <si>
    <t>76.19169482078222</t>
  </si>
  <si>
    <t>79.35285922899729</t>
  </si>
  <si>
    <t>80.1108181431996</t>
  </si>
  <si>
    <t>79.60266067712749</t>
  </si>
  <si>
    <t>80.53840576223068</t>
  </si>
  <si>
    <t>80.71443449456655</t>
  </si>
  <si>
    <t>79.53779073446309</t>
  </si>
  <si>
    <t>80.08440694764833</t>
  </si>
  <si>
    <t>81.28884815707917</t>
  </si>
  <si>
    <t>80.64959624047195</t>
  </si>
  <si>
    <t>83.36411664038424</t>
  </si>
  <si>
    <t>83.8737168333642</t>
  </si>
  <si>
    <t>83.98489240939293</t>
  </si>
  <si>
    <t>84.08680759244601</t>
  </si>
  <si>
    <t>83.40119634418674</t>
  </si>
  <si>
    <t>83.38266213123104</t>
  </si>
  <si>
    <t>83.4104537211931</t>
  </si>
  <si>
    <t>83.40120239702999</t>
  </si>
  <si>
    <t>84.20722893210379</t>
  </si>
  <si>
    <t>84.76312813642625</t>
  </si>
  <si>
    <t>85.20784010676135</t>
  </si>
  <si>
    <t>83.86446767225141</t>
  </si>
  <si>
    <t>82.96578690995605</t>
  </si>
  <si>
    <t>82.54885454410868</t>
  </si>
  <si>
    <t>81.39075247144345</t>
  </si>
  <si>
    <t>82.52105867738788</t>
  </si>
  <si>
    <t>84.89281767475592</t>
  </si>
  <si>
    <t>84.5129663481253</t>
  </si>
  <si>
    <t>84.0775400069235</t>
  </si>
  <si>
    <t>84.66119311592885</t>
  </si>
  <si>
    <t>83.64207609729381</t>
  </si>
  <si>
    <t>90.0996075155928</t>
  </si>
  <si>
    <t>87.78343062258932</t>
  </si>
  <si>
    <t>88.26519845157502</t>
  </si>
  <si>
    <t>88.95077753437992</t>
  </si>
  <si>
    <t>88.70990766588567</t>
  </si>
  <si>
    <t>88.9415093381464</t>
  </si>
  <si>
    <t>88.19107753415794</t>
  </si>
  <si>
    <t>85.44818819926496</t>
  </si>
  <si>
    <t>86.26560361320226</t>
  </si>
  <si>
    <t>88.54136368868969</t>
  </si>
  <si>
    <t>88.83861583052415</t>
  </si>
  <si>
    <t>90.10189806795306</t>
  </si>
  <si>
    <t>89.69318414236399</t>
  </si>
  <si>
    <t>88.81072715012407</t>
  </si>
  <si>
    <t>89.98114876186501</t>
  </si>
  <si>
    <t>87.4545917791401</t>
  </si>
  <si>
    <t>86.86935667399005</t>
  </si>
  <si>
    <t>86.47923526866224</t>
  </si>
  <si>
    <t>86.09840328866322</t>
  </si>
  <si>
    <t>85.81972988319504</t>
  </si>
  <si>
    <t>87.30594769928054</t>
  </si>
  <si>
    <t>86.67430358942104</t>
  </si>
  <si>
    <t>86.44210558359849</t>
  </si>
  <si>
    <t>88.6063792407865</t>
  </si>
  <si>
    <t>86.41421657884266</t>
  </si>
  <si>
    <t>86.19127414434608</t>
  </si>
  <si>
    <t>86.1541542751352</t>
  </si>
  <si>
    <t>87.24093005431295</t>
  </si>
  <si>
    <t>87.48245544898907</t>
  </si>
  <si>
    <t>87.89114951090612</t>
  </si>
  <si>
    <t>86.8229268638163</t>
  </si>
  <si>
    <t>86.96226110304556</t>
  </si>
  <si>
    <t>84.528574820736</t>
  </si>
  <si>
    <t>85.29027281501543</t>
  </si>
  <si>
    <t>85.4481729468137</t>
  </si>
  <si>
    <t>84.29636322448708</t>
  </si>
  <si>
    <t>85.12306586197138</t>
  </si>
  <si>
    <t>84.51928989024317</t>
  </si>
  <si>
    <t>81.3425021325308</t>
  </si>
  <si>
    <t>80.6365695152156</t>
  </si>
  <si>
    <t>79.99563556666085</t>
  </si>
  <si>
    <t>80.95706997156522</t>
  </si>
  <si>
    <t>81.1340463329893</t>
  </si>
  <si>
    <t>80.36088271864452</t>
  </si>
  <si>
    <t>80.4726688802295</t>
  </si>
  <si>
    <t>80.31433483987546</t>
  </si>
  <si>
    <t>80.07211674000925</t>
  </si>
  <si>
    <t>79.72747020611449</t>
  </si>
  <si>
    <t>79.22446762622161</t>
  </si>
  <si>
    <t>80.34225982370702</t>
  </si>
  <si>
    <t>78.9170687158069</t>
  </si>
  <si>
    <t>66.72367789548288</t>
  </si>
  <si>
    <t>64.73955845073108</t>
  </si>
  <si>
    <t>64.5998485022323</t>
  </si>
  <si>
    <t>64.73956805009128</t>
  </si>
  <si>
    <t>64.56258593376407</t>
  </si>
  <si>
    <t>63.621759951906334</t>
  </si>
  <si>
    <t>63.29574397032454</t>
  </si>
  <si>
    <t>63.94778761907872</t>
  </si>
  <si>
    <t>64.32968452346067</t>
  </si>
  <si>
    <t>64.70230411794459</t>
  </si>
  <si>
    <t>64.42285961688242</t>
  </si>
  <si>
    <t>64.58123140889151</t>
  </si>
  <si>
    <t>64.07819273385044</t>
  </si>
  <si>
    <t>62.71820543904251</t>
  </si>
  <si>
    <t>63.398209556337704</t>
  </si>
  <si>
    <t>63.65900842436385</t>
  </si>
  <si>
    <t>63.71493153338687</t>
  </si>
  <si>
    <t>64.19928833195226</t>
  </si>
  <si>
    <t>64.00367146260352</t>
  </si>
  <si>
    <t>63.52861549515455</t>
  </si>
  <si>
    <t>63.65902717243559</t>
  </si>
  <si>
    <t>62.78339910709778</t>
  </si>
  <si>
    <t>61.79601464656026</t>
  </si>
  <si>
    <t>62.774089610056414</t>
  </si>
  <si>
    <t>62.09409685451168</t>
  </si>
  <si>
    <t>60.91108116427122</t>
  </si>
  <si>
    <t>59.86779069592247</t>
  </si>
  <si>
    <t>59.37410050142294</t>
  </si>
  <si>
    <t>58.116557276978824</t>
  </si>
  <si>
    <t>60.48258899433088</t>
  </si>
  <si>
    <t>61.469978834338264</t>
  </si>
  <si>
    <t>62.476010549257346</t>
  </si>
  <si>
    <t>61.46999219257671</t>
  </si>
  <si>
    <t>66.566169526752</t>
  </si>
  <si>
    <t>67.9311683188123</t>
  </si>
  <si>
    <t>68.61365855628631</t>
  </si>
  <si>
    <t>69.61402553306446</t>
  </si>
  <si>
    <t>70.41803078930998</t>
  </si>
  <si>
    <t>70.5489292058738</t>
  </si>
  <si>
    <t>70.30584021386265</t>
  </si>
  <si>
    <t>70.56762640684934</t>
  </si>
  <si>
    <t>72.1008866208093</t>
  </si>
  <si>
    <t>71.70822022253905</t>
  </si>
  <si>
    <t>72.40007007365685</t>
  </si>
  <si>
    <t>71.93263195973962</t>
  </si>
  <si>
    <t>72.08219416610645</t>
  </si>
  <si>
    <t>73.04516922784876</t>
  </si>
  <si>
    <t>72.13829658872059</t>
  </si>
  <si>
    <t>71.87650360283233</t>
  </si>
  <si>
    <t>72.13830364556122</t>
  </si>
  <si>
    <t>71.93262953283813</t>
  </si>
  <si>
    <t>71.68018424745537</t>
  </si>
  <si>
    <t>73.15735594044416</t>
  </si>
  <si>
    <t>70.44609125241439</t>
  </si>
  <si>
    <t>71.1659770923666</t>
  </si>
  <si>
    <t>70.29650694664444</t>
  </si>
  <si>
    <t>69.69816494560608</t>
  </si>
  <si>
    <t>71.05379815194968</t>
  </si>
  <si>
    <t>68.86607207181818</t>
  </si>
  <si>
    <t>69.32420709653832</t>
  </si>
  <si>
    <t>69.76359347979732</t>
  </si>
  <si>
    <t>68.8754386472413</t>
  </si>
  <si>
    <t>68.30512099008924</t>
  </si>
  <si>
    <t>67.585240564056</t>
  </si>
  <si>
    <t>68.24902001199024</t>
  </si>
  <si>
    <t>67.44451702532612</t>
  </si>
  <si>
    <t>67.29442273703184</t>
  </si>
  <si>
    <t>67.80095658160235</t>
  </si>
  <si>
    <t>68.47632470217087</t>
  </si>
  <si>
    <t>68.03546056663649</t>
  </si>
  <si>
    <t>67.41637567246497</t>
  </si>
  <si>
    <t>68.55138014039993</t>
  </si>
  <si>
    <t>68.2699736780458</t>
  </si>
  <si>
    <t>68.12926764380134</t>
  </si>
  <si>
    <t>67.7822067011311</t>
  </si>
  <si>
    <t>68.03546154244145</t>
  </si>
  <si>
    <t>68.34502307854756</t>
  </si>
  <si>
    <t>66.75974456614568</t>
  </si>
  <si>
    <t>64.63979390413425</t>
  </si>
  <si>
    <t>65.32455798719951</t>
  </si>
  <si>
    <t>65.42772449925602</t>
  </si>
  <si>
    <t>64.71483088987793</t>
  </si>
  <si>
    <t>64.302101703769</t>
  </si>
  <si>
    <t>64.55536827905243</t>
  </si>
  <si>
    <t>64.93996133376778</t>
  </si>
  <si>
    <t>65.57783898150636</t>
  </si>
  <si>
    <t>65.76542839348532</t>
  </si>
  <si>
    <t>67.09742811753082</t>
  </si>
  <si>
    <t>66.99425420263567</t>
  </si>
  <si>
    <t>63.223364996471766</t>
  </si>
  <si>
    <t>61.244114246075824</t>
  </si>
  <si>
    <t>60.00590997433312</t>
  </si>
  <si>
    <t>61.234724405971555</t>
  </si>
  <si>
    <t>62.848151652259716</t>
  </si>
  <si>
    <t>61.50676667143316</t>
  </si>
  <si>
    <t>61.69435561978674</t>
  </si>
  <si>
    <t>58.4393945399049</t>
  </si>
  <si>
    <t>58.76770217794174</t>
  </si>
  <si>
    <t>58.32683378136413</t>
  </si>
  <si>
    <t>58.13922761628158</t>
  </si>
  <si>
    <t>58.111080511244644</t>
  </si>
  <si>
    <t>56.46014661245545</t>
  </si>
  <si>
    <t>56.88227145987433</t>
  </si>
  <si>
    <t>55.44708088727066</t>
  </si>
  <si>
    <t>55.01963994426259</t>
  </si>
  <si>
    <t>55.066758735173124</t>
  </si>
  <si>
    <t>51.65512733603421</t>
  </si>
  <si>
    <t>51.95670598338917</t>
  </si>
  <si>
    <t>51.99440486793619</t>
  </si>
  <si>
    <t>52.908576325262345</t>
  </si>
  <si>
    <t>52.95568929150644</t>
  </si>
  <si>
    <t>52.58814388270992</t>
  </si>
  <si>
    <t>53.37977963122402</t>
  </si>
  <si>
    <t>55.87726296570314</t>
  </si>
  <si>
    <t>54.42589880747205</t>
  </si>
  <si>
    <t>52.47505691320313</t>
  </si>
  <si>
    <t>52.852019877390866</t>
  </si>
  <si>
    <t>52.63525434793102</t>
  </si>
  <si>
    <t>50.06239869870524</t>
  </si>
  <si>
    <t>50.02471341465692</t>
  </si>
  <si>
    <t>51.08022594795408</t>
  </si>
  <si>
    <t>51.17448365963609</t>
  </si>
  <si>
    <t>52.20173526615234</t>
  </si>
  <si>
    <t>50.08124899960832</t>
  </si>
  <si>
    <t>48.82780531518589</t>
  </si>
  <si>
    <t>47.696876905171315</t>
  </si>
  <si>
    <t>49.43097315167117</t>
  </si>
  <si>
    <t>49.789096080179135</t>
  </si>
  <si>
    <t>50.70326213350539</t>
  </si>
  <si>
    <t>50.90115999414502</t>
  </si>
  <si>
    <t>54.99135185716544</t>
  </si>
  <si>
    <t>54.42589697770464</t>
  </si>
  <si>
    <t>53.70964613662158</t>
  </si>
  <si>
    <t>52.955690778708146</t>
  </si>
  <si>
    <t>52.88971962296189</t>
  </si>
  <si>
    <t>53.68137547283649</t>
  </si>
  <si>
    <t>50.66556169002232</t>
  </si>
  <si>
    <t>51.31583995244179</t>
  </si>
  <si>
    <t>52.41803220938272</t>
  </si>
  <si>
    <t>51.9633689557633</t>
  </si>
  <si>
    <t>55.61955406895825</t>
  </si>
  <si>
    <t>56.86039144446732</t>
  </si>
  <si>
    <t>56.64253733212013</t>
  </si>
  <si>
    <t>56.07422133536432</t>
  </si>
  <si>
    <t>56.642544914359284</t>
  </si>
  <si>
    <t>56.822505159295964</t>
  </si>
  <si>
    <t>57.54237691992498</t>
  </si>
  <si>
    <t>57.684450567555025</t>
  </si>
  <si>
    <t>57.74130164938589</t>
  </si>
  <si>
    <t>59.218925708688914</t>
  </si>
  <si>
    <t>60.03350861816885</t>
  </si>
  <si>
    <t>57.987555620005324</t>
  </si>
  <si>
    <t>59.768296380802305</t>
  </si>
  <si>
    <t>59.99562354012775</t>
  </si>
  <si>
    <t>59.986153927834245</t>
  </si>
  <si>
    <t>59.7303966878735</t>
  </si>
  <si>
    <t>59.171559018731394</t>
  </si>
  <si>
    <t>58.03491444580866</t>
  </si>
  <si>
    <t>56.225763967018246</t>
  </si>
  <si>
    <t>56.35836577332178</t>
  </si>
  <si>
    <t>55.77110820882389</t>
  </si>
  <si>
    <t>55.98897897770097</t>
  </si>
  <si>
    <t>56.34890048854904</t>
  </si>
  <si>
    <t>55.37328105170387</t>
  </si>
  <si>
    <t>55.40171226095826</t>
  </si>
  <si>
    <t>56.64253830968929</t>
  </si>
  <si>
    <t>57.61814923960991</t>
  </si>
  <si>
    <t>59.63568378915926</t>
  </si>
  <si>
    <t>58.858977424592666</t>
  </si>
  <si>
    <t>59.90090736676022</t>
  </si>
  <si>
    <t>60.77232125774225</t>
  </si>
  <si>
    <t>61.451207174704315</t>
  </si>
  <si>
    <t>62.583199960133456</t>
  </si>
  <si>
    <t>62.59272689311744</t>
  </si>
  <si>
    <t>62.564172752528336</t>
  </si>
  <si>
    <t>61.879273775388235</t>
  </si>
  <si>
    <t>66.03624566649904</t>
  </si>
  <si>
    <t>65.88405277822132</t>
  </si>
  <si>
    <t>64.09570000595079</t>
  </si>
  <si>
    <t>65.02795848543228</t>
  </si>
  <si>
    <t>64.68548404147404</t>
  </si>
  <si>
    <t>65.2181789116655</t>
  </si>
  <si>
    <t>65.07549793361687</t>
  </si>
  <si>
    <t>70.89719061135845</t>
  </si>
  <si>
    <t>70.98281532081002</t>
  </si>
  <si>
    <t>71.95309314990092</t>
  </si>
  <si>
    <t>71.81989202694619</t>
  </si>
  <si>
    <t>71.49649721801366</t>
  </si>
  <si>
    <t>72.63798693674235</t>
  </si>
  <si>
    <t>75.6534578404074</t>
  </si>
  <si>
    <t>75.83420741921202</t>
  </si>
  <si>
    <t>75.44421187131918</t>
  </si>
  <si>
    <t>74.71172743627156</t>
  </si>
  <si>
    <t>75.9578834284955</t>
  </si>
  <si>
    <t>76.985249191347</t>
  </si>
  <si>
    <t>77.15645539002634</t>
  </si>
  <si>
    <t>78.42161970220056</t>
  </si>
  <si>
    <t>78.64993497583251</t>
  </si>
  <si>
    <t>75.35859164066325</t>
  </si>
  <si>
    <t>75.52030361233464</t>
  </si>
  <si>
    <t>74.81636639270916</t>
  </si>
  <si>
    <t>68.77589113366174</t>
  </si>
  <si>
    <t>67.38704726187144</t>
  </si>
  <si>
    <t>64.8947578207108</t>
  </si>
  <si>
    <t>64.88523380329092</t>
  </si>
  <si>
    <t>64.68547859132187</t>
  </si>
  <si>
    <t>64.65694959441147</t>
  </si>
  <si>
    <t>64.89477122695912</t>
  </si>
  <si>
    <t>67.13021839657395</t>
  </si>
  <si>
    <t>65.96015591316753</t>
  </si>
  <si>
    <t>65.00891541236572</t>
  </si>
  <si>
    <t>63.452417288527414</t>
  </si>
  <si>
    <t>63.691209384543384</t>
  </si>
  <si>
    <t>62.49724190054364</t>
  </si>
  <si>
    <t>62.019655070859166</t>
  </si>
  <si>
    <t>61.952785390958724</t>
  </si>
  <si>
    <t>61.41788447920294</t>
  </si>
  <si>
    <t>60.854337624109</t>
  </si>
  <si>
    <t>62.08650943334737</t>
  </si>
  <si>
    <t>61.65668643652148</t>
  </si>
  <si>
    <t>58.93443275674206</t>
  </si>
  <si>
    <t>58.14162597577845</t>
  </si>
  <si>
    <t>57.92194746591558</t>
  </si>
  <si>
    <t>58.724290825454496</t>
  </si>
  <si>
    <t>59.545738148177456</t>
  </si>
  <si>
    <t>59.020400962666535</t>
  </si>
  <si>
    <t>58.972637033536714</t>
  </si>
  <si>
    <t>59.182777257966485</t>
  </si>
  <si>
    <t>57.73090362834131</t>
  </si>
  <si>
    <t>59.76543790152224</t>
  </si>
  <si>
    <t>64.66548157330313</t>
  </si>
  <si>
    <t>63.82492624660458</t>
  </si>
  <si>
    <t>64.29298600425655</t>
  </si>
  <si>
    <t>64.4840028285506</t>
  </si>
  <si>
    <t>64.20702178399978</t>
  </si>
  <si>
    <t>64.78965573007343</t>
  </si>
  <si>
    <t>66.57583641976363</t>
  </si>
  <si>
    <t>68.49573880876468</t>
  </si>
  <si>
    <t>68.41932863307821</t>
  </si>
  <si>
    <t>68.72498703659969</t>
  </si>
  <si>
    <t>68.86826887239862</t>
  </si>
  <si>
    <t>71.06517766396809</t>
  </si>
  <si>
    <t>71.17144108194921</t>
  </si>
  <si>
    <t>73.08023114108653</t>
  </si>
  <si>
    <t>74.0873801325591</t>
  </si>
  <si>
    <t>73.44472221800149</t>
  </si>
  <si>
    <t>73.0898068714529</t>
  </si>
  <si>
    <t>72.60062933386149</t>
  </si>
  <si>
    <t>71.52635604491253</t>
  </si>
  <si>
    <t>72.87881127460439</t>
  </si>
  <si>
    <t>72.62942135909834</t>
  </si>
  <si>
    <t>74.81636505554455</t>
  </si>
  <si>
    <t>73.59818724621833</t>
  </si>
  <si>
    <t>75.8139052996608</t>
  </si>
  <si>
    <t>75.43021841881057</t>
  </si>
  <si>
    <t>74.04901159616811</t>
  </si>
  <si>
    <t>74.36552917346621</t>
  </si>
  <si>
    <t>74.62452701279919</t>
  </si>
  <si>
    <t>74.59572264581237</t>
  </si>
  <si>
    <t>75.57409332976808</t>
  </si>
  <si>
    <t>75.69879208716306</t>
  </si>
  <si>
    <t>76.49493063610245</t>
  </si>
  <si>
    <t>76.73472241738031</t>
  </si>
  <si>
    <t>78.97919707189155</t>
  </si>
  <si>
    <t>74.49982509457588</t>
  </si>
  <si>
    <t>75.12328137023593</t>
  </si>
  <si>
    <t>75.60287885156197</t>
  </si>
  <si>
    <t>76.6195999596723</t>
  </si>
  <si>
    <t>76.02493337480202</t>
  </si>
  <si>
    <t>78.50921349652813</t>
  </si>
  <si>
    <t>77.38697588988619</t>
  </si>
  <si>
    <t>78.42289778242983</t>
  </si>
  <si>
    <t>77.95286666651344</t>
  </si>
  <si>
    <t>77.64594060397859</t>
  </si>
  <si>
    <t>83.6312457084722</t>
  </si>
  <si>
    <t>87.98596387644388</t>
  </si>
  <si>
    <t>88.47685422664567</t>
  </si>
  <si>
    <t>87.5528170712886</t>
  </si>
  <si>
    <t>87.16778893396211</t>
  </si>
  <si>
    <t>86.81167281322354</t>
  </si>
  <si>
    <t>87.99559748611861</t>
  </si>
  <si>
    <t>86.07049675444632</t>
  </si>
  <si>
    <t>85.25233820740362</t>
  </si>
  <si>
    <t>86.47477052197576</t>
  </si>
  <si>
    <t>86.62878100294462</t>
  </si>
  <si>
    <t>87.33141515528739</t>
  </si>
  <si>
    <t>88.50574406660836</t>
  </si>
  <si>
    <t>88.4383444492978</t>
  </si>
  <si>
    <t>86.50364748503176</t>
  </si>
  <si>
    <t>86.03199983744298</t>
  </si>
  <si>
    <t>84.5015498532524</t>
  </si>
  <si>
    <t>84.57857015288415</t>
  </si>
  <si>
    <t>85.79134803557622</t>
  </si>
  <si>
    <t>84.57855441383919</t>
  </si>
  <si>
    <t>87.98596523938095</t>
  </si>
  <si>
    <t>91.44148626157632</t>
  </si>
  <si>
    <t>90.96021012094944</t>
  </si>
  <si>
    <t>90.22869276750566</t>
  </si>
  <si>
    <t>90.92171239568631</t>
  </si>
  <si>
    <t>90.47896225925032</t>
  </si>
  <si>
    <t>90.84471424787542</t>
  </si>
  <si>
    <t>92.37513622203379</t>
  </si>
  <si>
    <t>93.99220981678666</t>
  </si>
  <si>
    <t>93.99222445167212</t>
  </si>
  <si>
    <t>91.53773150378615</t>
  </si>
  <si>
    <t>87.59132299991718</t>
  </si>
  <si>
    <t>86.51324806814841</t>
  </si>
  <si>
    <t>87.18270163604066</t>
  </si>
  <si>
    <t>92.05088670528191</t>
  </si>
  <si>
    <t>92.37928263257487</t>
  </si>
  <si>
    <t>92.32132760874491</t>
  </si>
  <si>
    <t>89.22077148606985</t>
  </si>
  <si>
    <t>87.53043086835764</t>
  </si>
  <si>
    <t>89.32701730285454</t>
  </si>
  <si>
    <t>86.54520160332737</t>
  </si>
  <si>
    <t>85.8497501176722</t>
  </si>
  <si>
    <t>85.86908015391944</t>
  </si>
  <si>
    <t>80.83669512232522</t>
  </si>
  <si>
    <t>81.98613166456363</t>
  </si>
  <si>
    <t>81.04919960445895</t>
  </si>
  <si>
    <t>81.14578749993048</t>
  </si>
  <si>
    <t>79.60032685979652</t>
  </si>
  <si>
    <t>83.16454569021705</t>
  </si>
  <si>
    <t>83.36736497746804</t>
  </si>
  <si>
    <t>84.53611273780739</t>
  </si>
  <si>
    <t>84.45885699253367</t>
  </si>
  <si>
    <t>85.56963982605139</t>
  </si>
  <si>
    <t>87.06679272268134</t>
  </si>
  <si>
    <t>87.41452529644587</t>
  </si>
  <si>
    <t>87.01848175190668</t>
  </si>
  <si>
    <t>86.58383366662699</t>
  </si>
  <si>
    <t>87.17304192101871</t>
  </si>
  <si>
    <t>87.56906518560366</t>
  </si>
  <si>
    <t>84.58441049665876</t>
  </si>
  <si>
    <t>85.46340357506462</t>
  </si>
  <si>
    <t>88.02303415874168</t>
  </si>
  <si>
    <t>91.57757884032632</t>
  </si>
  <si>
    <t>92.90086325944733</t>
  </si>
  <si>
    <t>93.01678654851256</t>
  </si>
  <si>
    <t>94.31110296740657</t>
  </si>
  <si>
    <t>94.04064228866766</t>
  </si>
  <si>
    <t>94.68778245489082</t>
  </si>
  <si>
    <t>94.68778148423534</t>
  </si>
  <si>
    <t>94.28397198201093</t>
  </si>
  <si>
    <t>93.721956780112</t>
  </si>
  <si>
    <t>92.27814460446888</t>
  </si>
  <si>
    <t>92.93706062888188</t>
  </si>
  <si>
    <t>92.84984164739103</t>
  </si>
  <si>
    <t>93.3731154821933</t>
  </si>
  <si>
    <t>92.91766819775233</t>
  </si>
  <si>
    <t>91.98744783128967</t>
  </si>
  <si>
    <t>91.8614647421636</t>
  </si>
  <si>
    <t>89.48739435473503</t>
  </si>
  <si>
    <t>88.62498504391776</t>
  </si>
  <si>
    <t>89.04165437535626</t>
  </si>
  <si>
    <t>87.25871868305713</t>
  </si>
  <si>
    <t>89.53586601511542</t>
  </si>
  <si>
    <t>91.47387612848549</t>
  </si>
  <si>
    <t>92.71418368533377</t>
  </si>
  <si>
    <t>95.524303113835</t>
  </si>
  <si>
    <t>96.16382570585127</t>
  </si>
  <si>
    <t>96.06694322003816</t>
  </si>
  <si>
    <t>98.32471167136248</t>
  </si>
  <si>
    <t>98.75108254400863</t>
  </si>
  <si>
    <t>98.78983223718285</t>
  </si>
  <si>
    <t>98.20843264113985</t>
  </si>
  <si>
    <t>101.66776246404537</t>
  </si>
  <si>
    <t>102.53986941267893</t>
  </si>
  <si>
    <t>101.21232974602573</t>
  </si>
  <si>
    <t>100.00108568232181</t>
  </si>
  <si>
    <t>100.34991821668704</t>
  </si>
  <si>
    <t>102.39451632670145</t>
  </si>
  <si>
    <t>102.5689475750797</t>
  </si>
  <si>
    <t>101.36737985460532</t>
  </si>
  <si>
    <t>100.5824817056295</t>
  </si>
  <si>
    <t>101.51271076354863</t>
  </si>
  <si>
    <t>100.26271123359503</t>
  </si>
  <si>
    <t>99.10959255055624</t>
  </si>
  <si>
    <t>99.16774423439713</t>
  </si>
  <si>
    <t>99.70070070758217</t>
  </si>
  <si>
    <t>99.86543001118626</t>
  </si>
  <si>
    <t>98.46037691162965</t>
  </si>
  <si>
    <t>96.90028759726883</t>
  </si>
  <si>
    <t>98.55726532352142</t>
  </si>
  <si>
    <t>98.64449763443187</t>
  </si>
  <si>
    <t>100.91193111115267</t>
  </si>
  <si>
    <t>100.40807905533585</t>
  </si>
  <si>
    <t>99.89449595773462</t>
  </si>
  <si>
    <t>100.00498137912528</t>
  </si>
  <si>
    <t>98.27421986906256</t>
  </si>
  <si>
    <t>105.09031474835614</t>
  </si>
  <si>
    <t>105.93625443456811</t>
  </si>
  <si>
    <t>104.32217125043589</t>
  </si>
  <si>
    <t>104.9833717736002</t>
  </si>
  <si>
    <t>104.48747009960204</t>
  </si>
  <si>
    <t>104.90556656873022</t>
  </si>
  <si>
    <t>105.7417820947554</t>
  </si>
  <si>
    <t>106.14045529388092</t>
  </si>
  <si>
    <t>109.27137425265788</t>
  </si>
  <si>
    <t>108.30876661244956</t>
  </si>
  <si>
    <t>106.986383317902</t>
  </si>
  <si>
    <t>107.78368901135684</t>
  </si>
  <si>
    <t>108.17263983892947</t>
  </si>
  <si>
    <t>110.39927947108757</t>
  </si>
  <si>
    <t>109.54363217769294</t>
  </si>
  <si>
    <t>111.08964765723933</t>
  </si>
  <si>
    <t>107.88092927216721</t>
  </si>
  <si>
    <t>107.3655903352285</t>
  </si>
  <si>
    <t>106.84052817017489</t>
  </si>
  <si>
    <t>102.80531632541985</t>
  </si>
  <si>
    <t>106.49047635121575</t>
  </si>
  <si>
    <t>107.36559371588402</t>
  </si>
  <si>
    <t>98.44924185976636</t>
  </si>
  <si>
    <t>99.29518599355377</t>
  </si>
  <si>
    <t>99.87859386333513</t>
  </si>
  <si>
    <t>97.66801719383629</t>
  </si>
  <si>
    <t>96.4971589489823</t>
  </si>
  <si>
    <t>97.46310892612273</t>
  </si>
  <si>
    <t>99.99018769058878</t>
  </si>
  <si>
    <t>101.96111229124591</t>
  </si>
  <si>
    <t>102.93680699945295</t>
  </si>
  <si>
    <t>98.55590076156132</t>
  </si>
  <si>
    <t>100.89760345445046</t>
  </si>
  <si>
    <t>102.43919765158188</t>
  </si>
  <si>
    <t>101.81475446874765</t>
  </si>
  <si>
    <t>103.82471692762475</t>
  </si>
  <si>
    <t>103.53199840889488</t>
  </si>
  <si>
    <t>95.5312189381906</t>
  </si>
  <si>
    <t>94.35061603498372</t>
  </si>
  <si>
    <t>91.56985076624777</t>
  </si>
  <si>
    <t>90.26242004786951</t>
  </si>
  <si>
    <t>90.65270033374937</t>
  </si>
  <si>
    <t>89.47208347527317</t>
  </si>
  <si>
    <t>88.27196820952227</t>
  </si>
  <si>
    <t>87.81338780851755</t>
  </si>
  <si>
    <t>89.78432088688261</t>
  </si>
  <si>
    <t>92.04795935641322</t>
  </si>
  <si>
    <t>91.27713732912163</t>
  </si>
  <si>
    <t>91.66741867012755</t>
  </si>
  <si>
    <t>91.23811381415437</t>
  </si>
  <si>
    <t>91.80401358490779</t>
  </si>
  <si>
    <t>92.43824036109999</t>
  </si>
  <si>
    <t>91.9991651740198</t>
  </si>
  <si>
    <t>91.60887790963925</t>
  </si>
  <si>
    <t>92.98464811573197</t>
  </si>
  <si>
    <t>96.44837339176995</t>
  </si>
  <si>
    <t>95.27754312903186</t>
  </si>
  <si>
    <t>94.77016356245686</t>
  </si>
  <si>
    <t>95.81416156380395</t>
  </si>
  <si>
    <t>95.18973040140834</t>
  </si>
  <si>
    <t>94.6726004967631</t>
  </si>
  <si>
    <t>92.87730971594102</t>
  </si>
  <si>
    <t>95.70683297434779</t>
  </si>
  <si>
    <t>95.89222852224073</t>
  </si>
  <si>
    <t>96.32156041653624</t>
  </si>
  <si>
    <t>94.6140648439517</t>
  </si>
  <si>
    <t>95.6190310826883</t>
  </si>
  <si>
    <t>96.17166167219447</t>
  </si>
  <si>
    <t>93.45914921699095</t>
  </si>
  <si>
    <t>93.84106407478443</t>
  </si>
  <si>
    <t>96.51437951440509</t>
  </si>
  <si>
    <t>91.04041547873128</t>
  </si>
  <si>
    <t>91.67693405462043</t>
  </si>
  <si>
    <t>91.81400657677483</t>
  </si>
  <si>
    <t>90.94249294853414</t>
  </si>
  <si>
    <t>89.73802015213286</t>
  </si>
  <si>
    <t>90.27660525117152</t>
  </si>
  <si>
    <t>90.05136512555627</t>
  </si>
  <si>
    <t>89.82616124958813</t>
  </si>
  <si>
    <t>90.14928589200906</t>
  </si>
  <si>
    <t>93.01848196272118</t>
  </si>
  <si>
    <t>91.74546349499796</t>
  </si>
  <si>
    <t>94.23275997580798</t>
  </si>
  <si>
    <t>94.40900093624805</t>
  </si>
  <si>
    <t>97.07256141886407</t>
  </si>
  <si>
    <t>96.62210578094347</t>
  </si>
  <si>
    <t>98.42917852620981</t>
  </si>
  <si>
    <t>96.06080545437405</t>
  </si>
  <si>
    <t>88.70023493763813</t>
  </si>
  <si>
    <t>93.16178161617228</t>
  </si>
  <si>
    <t>94.24278036528159</t>
  </si>
  <si>
    <t>85.14280673060588</t>
  </si>
  <si>
    <t>83.63923111998234</t>
  </si>
  <si>
    <t>80.46506478826292</t>
  </si>
  <si>
    <t>69.83202973071576</t>
  </si>
  <si>
    <t>78.89270872659432</t>
  </si>
  <si>
    <t>78.11634999295435</t>
  </si>
  <si>
    <t>78.51927463497103</t>
  </si>
  <si>
    <t>81.30036011418979</t>
  </si>
  <si>
    <t>85.00522036062821</t>
  </si>
  <si>
    <t>85.74225366683234</t>
  </si>
  <si>
    <t>85.21157460604827</t>
  </si>
  <si>
    <t>86.8428980222809</t>
  </si>
  <si>
    <t>88.33662941905189</t>
  </si>
  <si>
    <t>91.94320668534365</t>
  </si>
  <si>
    <t>90.36102533979987</t>
  </si>
  <si>
    <t>100.23737293086616</t>
  </si>
  <si>
    <t>104.39428169984329</t>
  </si>
  <si>
    <t>105.60300509339828</t>
  </si>
  <si>
    <t>107.89274470425059</t>
  </si>
  <si>
    <t>108.19738697149948</t>
  </si>
  <si>
    <t>105.14114080367706</t>
  </si>
  <si>
    <t>107.51932586277908</t>
  </si>
  <si>
    <t>110.45871364604146</t>
  </si>
  <si>
    <t>118.64157160724403</t>
  </si>
  <si>
    <t>120.03167578895909</t>
  </si>
  <si>
    <t>122.17103594099501</t>
  </si>
  <si>
    <t>122.38794858791532</t>
  </si>
  <si>
    <t>122.44708795427577</t>
  </si>
  <si>
    <t>120.51476287841797</t>
  </si>
  <si>
    <t>121.29360633422245</t>
  </si>
  <si>
    <t>122.35837031921199</t>
  </si>
  <si>
    <t>120.11055279565502</t>
  </si>
  <si>
    <t>124.17240638400227</t>
  </si>
  <si>
    <t>126.56810426817006</t>
  </si>
  <si>
    <t>128.9440580910545</t>
  </si>
  <si>
    <t>130.48206876905698</t>
  </si>
  <si>
    <t>136.6931498170632</t>
  </si>
  <si>
    <t>140.56767674350576</t>
  </si>
  <si>
    <t>143.61409861172842</t>
  </si>
  <si>
    <t>142.91411671823184</t>
  </si>
  <si>
    <t>152.29975168901808</t>
  </si>
  <si>
    <t>144.66897207914354</t>
  </si>
  <si>
    <t>145.8421788418379</t>
  </si>
  <si>
    <t>143.01269680392784</t>
  </si>
  <si>
    <t>146.11826008600448</t>
  </si>
  <si>
    <t>146.5816006374229</t>
  </si>
  <si>
    <t>147.08441552852543</t>
  </si>
  <si>
    <t>151.50118650749738</t>
  </si>
  <si>
    <t>153.05888965538492</t>
  </si>
  <si>
    <t>152.29974954566435</t>
  </si>
  <si>
    <t>148.93459057128956</t>
  </si>
  <si>
    <t>138.4863687656321</t>
  </si>
  <si>
    <t>139.82079697693655</t>
  </si>
  <si>
    <t>137.5967166804736</t>
  </si>
  <si>
    <t>140.3941262183163</t>
  </si>
  <si>
    <t>141.2738433757726</t>
  </si>
  <si>
    <t>143.30025527080116</t>
  </si>
  <si>
    <t>147.97576417161716</t>
  </si>
  <si>
    <t>155.26089393433378</t>
  </si>
  <si>
    <t>152.05818360242776</t>
  </si>
  <si>
    <t>149.48813298674824</t>
  </si>
  <si>
    <t>140.680776255186</t>
  </si>
  <si>
    <t>136.05469047103765</t>
  </si>
  <si>
    <t>128.848655448821</t>
  </si>
  <si>
    <t>132.05130825218106</t>
  </si>
  <si>
    <t>136.58957415952665</t>
  </si>
  <si>
    <t>144.9380025581229</t>
  </si>
  <si>
    <t>143.48051782734677</t>
  </si>
  <si>
    <t>139.60375597856654</t>
  </si>
  <si>
    <t>150.80775630987776</t>
  </si>
  <si>
    <t>157.9862157933998</t>
  </si>
  <si>
    <t>145.35445699845317</t>
  </si>
  <si>
    <t>69.47593611723043</t>
  </si>
  <si>
    <t>68.31201219659701</t>
  </si>
  <si>
    <t>69.00853125101403</t>
  </si>
  <si>
    <t>72.70181718738498</t>
  </si>
  <si>
    <t>72.57350494293539</t>
  </si>
  <si>
    <t>72.48186333314828</t>
  </si>
  <si>
    <t>71.31795147501032</t>
  </si>
  <si>
    <t>70.23654937639253</t>
  </si>
  <si>
    <t>68.82523435701393</t>
  </si>
  <si>
    <t>68.29366891081533</t>
  </si>
  <si>
    <t>68.33951222531182</t>
  </si>
  <si>
    <t>70.52066636893953</t>
  </si>
  <si>
    <t>72.50935033726394</t>
  </si>
  <si>
    <t>73.33414266619967</t>
  </si>
  <si>
    <t>74.10396496090229</t>
  </si>
  <si>
    <t>72.35353742605537</t>
  </si>
  <si>
    <t>74.1131512042764</t>
  </si>
  <si>
    <t>75.67109360397517</t>
  </si>
  <si>
    <t>75.60694947405202</t>
  </si>
  <si>
    <t>75.43281027449255</t>
  </si>
  <si>
    <t>76.9174557893312</t>
  </si>
  <si>
    <t>77.93500457302915</t>
  </si>
  <si>
    <t>78.78889219401236</t>
  </si>
  <si>
    <t>80.63442009771946</t>
  </si>
  <si>
    <t>81.76381509623683</t>
  </si>
  <si>
    <t>81.46996775596848</t>
  </si>
  <si>
    <t>80.76297730366134</t>
  </si>
  <si>
    <t>81.07517756653942</t>
  </si>
  <si>
    <t>77.44837251083175</t>
  </si>
  <si>
    <t>77.5034529119278</t>
  </si>
  <si>
    <t>77.65955760363579</t>
  </si>
  <si>
    <t>77.16373789714892</t>
  </si>
  <si>
    <t>77.18210191340562</t>
  </si>
  <si>
    <t>78.65118164751242</t>
  </si>
  <si>
    <t>79.46836328300436</t>
  </si>
  <si>
    <t>80.11108037774025</t>
  </si>
  <si>
    <t>80.50589831262658</t>
  </si>
  <si>
    <t>80.98334031211046</t>
  </si>
  <si>
    <t>78.8623850626159</t>
  </si>
  <si>
    <t>77.37491286325866</t>
  </si>
  <si>
    <t>78.08191264172885</t>
  </si>
  <si>
    <t>76.85156051232414</t>
  </si>
  <si>
    <t>77.69626247372538</t>
  </si>
  <si>
    <t>78.38491963104349</t>
  </si>
  <si>
    <t>78.00846054935867</t>
  </si>
  <si>
    <t>78.88069587688614</t>
  </si>
  <si>
    <t>79.93663633257151</t>
  </si>
  <si>
    <t>79.27555616560586</t>
  </si>
  <si>
    <t>78.13700510868561</t>
  </si>
  <si>
    <t>80.54264672566161</t>
  </si>
  <si>
    <t>81.43325377395135</t>
  </si>
  <si>
    <t>83.24205660705451</t>
  </si>
  <si>
    <t>82.82889405527962</t>
  </si>
  <si>
    <t>81.72709199025685</t>
  </si>
  <si>
    <t>80.84563240093641</t>
  </si>
  <si>
    <t>78.35735816481275</t>
  </si>
  <si>
    <t>77.28308331230102</t>
  </si>
  <si>
    <t>79.5693683809098</t>
  </si>
  <si>
    <t>79.31225441597988</t>
  </si>
  <si>
    <t>78.89908029686816</t>
  </si>
  <si>
    <t>78.86120155523948</t>
  </si>
  <si>
    <t>80.2876839519914</t>
  </si>
  <si>
    <t>82.48722484376043</t>
  </si>
  <si>
    <t>81.16196706940384</t>
  </si>
  <si>
    <t>81.14357086917917</t>
  </si>
  <si>
    <t>79.98398125990873</t>
  </si>
  <si>
    <t>80.22325906100265</t>
  </si>
  <si>
    <t>80.96872341358727</t>
  </si>
  <si>
    <t>79.96558861804198</t>
  </si>
  <si>
    <t>80.64661003665964</t>
  </si>
  <si>
    <t>83.9505321144586</t>
  </si>
  <si>
    <t>84.90763982990534</t>
  </si>
  <si>
    <t>82.60685917646573</t>
  </si>
  <si>
    <t>82.15592400223447</t>
  </si>
  <si>
    <t>80.50855918579674</t>
  </si>
  <si>
    <t>84.91685306044184</t>
  </si>
  <si>
    <t>85.2113392896762</t>
  </si>
  <si>
    <t>85.86476189368686</t>
  </si>
  <si>
    <t>85.3033592513876</t>
  </si>
  <si>
    <t>83.93211081984299</t>
  </si>
  <si>
    <t>84.38304701356724</t>
  </si>
  <si>
    <t>84.14380157472621</t>
  </si>
  <si>
    <t>83.26028755816868</t>
  </si>
  <si>
    <t>84.8432088037012</t>
  </si>
  <si>
    <t>83.97813789069289</t>
  </si>
  <si>
    <t>85.21097687971654</t>
  </si>
  <si>
    <t>85.19255076305315</t>
  </si>
  <si>
    <t>85.9395910737747</t>
  </si>
  <si>
    <t>82.6839065551758</t>
  </si>
  <si>
    <t>76.5875244140625</t>
  </si>
  <si>
    <t>76.17247505958572</t>
  </si>
  <si>
    <t>78.09086615642188</t>
  </si>
  <si>
    <t>78.20154584914211</t>
  </si>
  <si>
    <t>75.33320330304791</t>
  </si>
  <si>
    <t>76.0064730893391</t>
  </si>
  <si>
    <t>76.75353851497441</t>
  </si>
  <si>
    <t>76.2278498796005</t>
  </si>
  <si>
    <t>77.72193255090555</t>
  </si>
  <si>
    <t>78.44132968766023</t>
  </si>
  <si>
    <t>79.23451713765395</t>
  </si>
  <si>
    <t>79.13306608163039</t>
  </si>
  <si>
    <t>79.5388697172395</t>
  </si>
  <si>
    <t>79.40974729100198</t>
  </si>
  <si>
    <t>77.72196604445156</t>
  </si>
  <si>
    <t>75.84046628412298</t>
  </si>
  <si>
    <t>75.27786299426567</t>
  </si>
  <si>
    <t>73.83908527416871</t>
  </si>
  <si>
    <t>76.89188765675827</t>
  </si>
  <si>
    <t>77.29769146369713</t>
  </si>
  <si>
    <t>79.54808891465802</t>
  </si>
  <si>
    <t>78.79181850574994</t>
  </si>
  <si>
    <t>77.67586745011329</t>
  </si>
  <si>
    <t>77.03022324986443</t>
  </si>
  <si>
    <t>77.0579112867589</t>
  </si>
  <si>
    <t>78.22920368592777</t>
  </si>
  <si>
    <t>81.86304852591196</t>
  </si>
  <si>
    <t>83.23726341557308</t>
  </si>
  <si>
    <t>82.5824637328144</t>
  </si>
  <si>
    <t>83.29262033720006</t>
  </si>
  <si>
    <t>84.16880815887345</t>
  </si>
  <si>
    <t>84.2241250693287</t>
  </si>
  <si>
    <t>85.51534943370248</t>
  </si>
  <si>
    <t>84.21489737156331</t>
  </si>
  <si>
    <t>83.70766814702698</t>
  </si>
  <si>
    <t>83.96590244256164</t>
  </si>
  <si>
    <t>82.94844493918976</t>
  </si>
  <si>
    <t>78.62263285215147</t>
  </si>
  <si>
    <t>78.4192757333122</t>
  </si>
  <si>
    <t>79.5746941859321</t>
  </si>
  <si>
    <t>82.61570705128014</t>
  </si>
  <si>
    <t>83.82654605996707</t>
  </si>
  <si>
    <t>83.86354047494308</t>
  </si>
  <si>
    <t>82.22747519033096</t>
  </si>
  <si>
    <t>82.3106912651359</t>
  </si>
  <si>
    <t>78.8537132904017</t>
  </si>
  <si>
    <t>79.28814868893068</t>
  </si>
  <si>
    <t>80.83176028204754</t>
  </si>
  <si>
    <t>80.82253251274408</t>
  </si>
  <si>
    <t>80.60993773289714</t>
  </si>
  <si>
    <t>80.54521783316486</t>
  </si>
  <si>
    <t>77.61514994037266</t>
  </si>
  <si>
    <t>77.89241818119888</t>
  </si>
  <si>
    <t>78.78901985457452</t>
  </si>
  <si>
    <t>78.39156395632925</t>
  </si>
  <si>
    <t>79.75031445841162</t>
  </si>
  <si>
    <t>76.48746153418698</t>
  </si>
  <si>
    <t>76.83869937941306</t>
  </si>
  <si>
    <t>74.60184232863884</t>
  </si>
  <si>
    <t>75.10097812713092</t>
  </si>
  <si>
    <t>74.9715700928739</t>
  </si>
  <si>
    <t>74.12120760445966</t>
  </si>
  <si>
    <t>74.32455496445259</t>
  </si>
  <si>
    <t>73.98255411601471</t>
  </si>
  <si>
    <t>75.35054681616398</t>
  </si>
  <si>
    <t>77.54120273187512</t>
  </si>
  <si>
    <t>77.10675766085923</t>
  </si>
  <si>
    <t>77.20840867832376</t>
  </si>
  <si>
    <t>78.96464738866383</t>
  </si>
  <si>
    <t>79.17721716346121</t>
  </si>
  <si>
    <t>74.46320581408435</t>
  </si>
  <si>
    <t>73.40025163582017</t>
  </si>
  <si>
    <t>77.25465623226872</t>
  </si>
  <si>
    <t>78.96466323999122</t>
  </si>
  <si>
    <t>77.82383192945068</t>
  </si>
  <si>
    <t>78.7595769223549</t>
  </si>
  <si>
    <t>78.45383519458323</t>
  </si>
  <si>
    <t>77.15675285970784</t>
  </si>
  <si>
    <t>78.01838663240625</t>
  </si>
  <si>
    <t>77.88866123890686</t>
  </si>
  <si>
    <t>78.46310595506513</t>
  </si>
  <si>
    <t>79.00973265731952</t>
  </si>
  <si>
    <t>80.7607204244239</t>
  </si>
  <si>
    <t>82.73415740832363</t>
  </si>
  <si>
    <t>82.49326829727605</t>
  </si>
  <si>
    <t>82.96577456238538</t>
  </si>
  <si>
    <t>81.69648737316258</t>
  </si>
  <si>
    <t>82.4932479167102</t>
  </si>
  <si>
    <t>81.97442325137125</t>
  </si>
  <si>
    <t>82.40061565675914</t>
  </si>
  <si>
    <t>83.07692941863614</t>
  </si>
  <si>
    <t>83.19739144230428</t>
  </si>
  <si>
    <t>83.2344453794331</t>
  </si>
  <si>
    <t>82.10417179710355</t>
  </si>
  <si>
    <t>81.42783598413965</t>
  </si>
  <si>
    <t>80.32531492280376</t>
  </si>
  <si>
    <t>80.08442759861813</t>
  </si>
  <si>
    <t>80.5754642247201</t>
  </si>
  <si>
    <t>82.16898867746181</t>
  </si>
  <si>
    <t>82.40060658568373</t>
  </si>
  <si>
    <t>81.93738670501098</t>
  </si>
  <si>
    <t>82.29868861400016</t>
  </si>
  <si>
    <t>82.54883643563161</t>
  </si>
  <si>
    <t>85.69885547755612</t>
  </si>
  <si>
    <t>87.0051956859091</t>
  </si>
  <si>
    <t>87.29240473273651</t>
  </si>
  <si>
    <t>87.84827112800883</t>
  </si>
  <si>
    <t>87.08857776076503</t>
  </si>
  <si>
    <t>87.17194049909021</t>
  </si>
  <si>
    <t>84.32423742318088</t>
  </si>
  <si>
    <t>84.89084988046221</t>
  </si>
  <si>
    <t>86.7671961066713</t>
  </si>
  <si>
    <t>87.78897768198176</t>
  </si>
  <si>
    <t>88.66212263522627</t>
  </si>
  <si>
    <t>87.61248254798308</t>
  </si>
  <si>
    <t>87.1201561295352</t>
  </si>
  <si>
    <t>88.79216926551968</t>
  </si>
  <si>
    <t>86.74863664904868</t>
  </si>
  <si>
    <t>85.81042791926107</t>
  </si>
  <si>
    <t>84.59359891090537</t>
  </si>
  <si>
    <t>84.6028921586701</t>
  </si>
  <si>
    <t>85.88475399312826</t>
  </si>
  <si>
    <t>83.43249518426231</t>
  </si>
  <si>
    <t>84.06416033258574</t>
  </si>
  <si>
    <t>87.58460670083576</t>
  </si>
  <si>
    <t>84.20347164911489</t>
  </si>
  <si>
    <t>84.72363356211375</t>
  </si>
  <si>
    <t>85.13238135608569</t>
  </si>
  <si>
    <t>85.73613998337773</t>
  </si>
  <si>
    <t>86.77650033316323</t>
  </si>
  <si>
    <t>86.43279954362231</t>
  </si>
  <si>
    <t>85.45746407567034</t>
  </si>
  <si>
    <t>86.0333756239622</t>
  </si>
  <si>
    <t>82.24351749468337</t>
  </si>
  <si>
    <t>83.20028028101848</t>
  </si>
  <si>
    <t>83.87836131153296</t>
  </si>
  <si>
    <t>82.94948201871935</t>
  </si>
  <si>
    <t>82.80085213355262</t>
  </si>
  <si>
    <t>83.36747385142831</t>
  </si>
  <si>
    <t>80.34859494101129</t>
  </si>
  <si>
    <t>78.71377630034995</t>
  </si>
  <si>
    <t>79.00172819422995</t>
  </si>
  <si>
    <t>79.52255200330771</t>
  </si>
  <si>
    <t>80.07213169556485</t>
  </si>
  <si>
    <t>79.0474651896332</t>
  </si>
  <si>
    <t>78.23707519772363</t>
  </si>
  <si>
    <t>79.07541220499903</t>
  </si>
  <si>
    <t>79.41077416101139</t>
  </si>
  <si>
    <t>79.01951933475965</t>
  </si>
  <si>
    <t>78.42336953493259</t>
  </si>
  <si>
    <t>78.2557020070917</t>
  </si>
  <si>
    <t>77.87378103355522</t>
  </si>
  <si>
    <t>76.9795444510902</t>
  </si>
  <si>
    <t>64.52532627470676</t>
  </si>
  <si>
    <t>63.46339481202591</t>
  </si>
  <si>
    <t>63.3888892572402</t>
  </si>
  <si>
    <t>63.47272718342983</t>
  </si>
  <si>
    <t>62.895180474931685</t>
  </si>
  <si>
    <t>62.69027157736054</t>
  </si>
  <si>
    <t>62.19655109118309</t>
  </si>
  <si>
    <t>63.12805908158361</t>
  </si>
  <si>
    <t>63.17462118424784</t>
  </si>
  <si>
    <t>64.15271985382377</t>
  </si>
  <si>
    <t>63.724231187816365</t>
  </si>
  <si>
    <t>63.54726048161807</t>
  </si>
  <si>
    <t>62.61573101415123</t>
  </si>
  <si>
    <t>61.87984989084037</t>
  </si>
  <si>
    <t>62.33629473424552</t>
  </si>
  <si>
    <t>62.55052300115346</t>
  </si>
  <si>
    <t>62.94178082200528</t>
  </si>
  <si>
    <t>63.57518202358352</t>
  </si>
  <si>
    <t>63.35162117447824</t>
  </si>
  <si>
    <t>62.66231586991078</t>
  </si>
  <si>
    <t>62.205882128639445</t>
  </si>
  <si>
    <t>60.91107323961805</t>
  </si>
  <si>
    <t>60.752733994067</t>
  </si>
  <si>
    <t>60.98560262088706</t>
  </si>
  <si>
    <t>58.88971892109353</t>
  </si>
  <si>
    <t>59.84916655961857</t>
  </si>
  <si>
    <t>58.47985098992049</t>
  </si>
  <si>
    <t>58.64752454931053</t>
  </si>
  <si>
    <t>57.39929848318651</t>
  </si>
  <si>
    <t>58.35875981786935</t>
  </si>
  <si>
    <t>60.89245564012738</t>
  </si>
  <si>
    <t>60.538487507283705</t>
  </si>
  <si>
    <t>63.901654221825254</t>
  </si>
  <si>
    <t>66.2483124955184</t>
  </si>
  <si>
    <t>67.35152018423017</t>
  </si>
  <si>
    <t>68.13685269984231</t>
  </si>
  <si>
    <t>69.37091995271308</t>
  </si>
  <si>
    <t>69.18394943777443</t>
  </si>
  <si>
    <t>69.67009560294238</t>
  </si>
  <si>
    <t>70.60501195076728</t>
  </si>
  <si>
    <t>70.63307004177275</t>
  </si>
  <si>
    <t>71.03509031266995</t>
  </si>
  <si>
    <t>70.54894943575533</t>
  </si>
  <si>
    <t>71.08183194449263</t>
  </si>
  <si>
    <t>71.26883004213978</t>
  </si>
  <si>
    <t>71.12858315290795</t>
  </si>
  <si>
    <t>70.62371672654383</t>
  </si>
  <si>
    <t>70.50219652544551</t>
  </si>
  <si>
    <t>70.73593502969243</t>
  </si>
  <si>
    <t>70.41804597081747</t>
  </si>
  <si>
    <t>69.4270337469227</t>
  </si>
  <si>
    <t>69.53921426263634</t>
  </si>
  <si>
    <t>69.27744232408585</t>
  </si>
  <si>
    <t>68.50146348145634</t>
  </si>
  <si>
    <t>68.26773819121689</t>
  </si>
  <si>
    <t>67.32345574884022</t>
  </si>
  <si>
    <t>67.83768299614536</t>
  </si>
  <si>
    <t>68.54819705675871</t>
  </si>
  <si>
    <t>67.92182499234742</t>
  </si>
  <si>
    <t>65.90238151615652</t>
  </si>
  <si>
    <t>65.90238487546301</t>
  </si>
  <si>
    <t>66.94948444814408</t>
  </si>
  <si>
    <t>66.33763873626692</t>
  </si>
  <si>
    <t>65.77481527265806</t>
  </si>
  <si>
    <t>66.6284164991684</t>
  </si>
  <si>
    <t>67.3319247059255</t>
  </si>
  <si>
    <t>67.2006126499419</t>
  </si>
  <si>
    <t>66.67530501206608</t>
  </si>
  <si>
    <t>66.84417546742394</t>
  </si>
  <si>
    <t>66.97548609728902</t>
  </si>
  <si>
    <t>67.49140533359355</t>
  </si>
  <si>
    <t>67.43512590590912</t>
  </si>
  <si>
    <t>66.99424542347445</t>
  </si>
  <si>
    <t>66.77851110432883</t>
  </si>
  <si>
    <t>63.86122873735202</t>
  </si>
  <si>
    <t>63.532915766275174</t>
  </si>
  <si>
    <t>64.48970995090986</t>
  </si>
  <si>
    <t>64.630398821986</t>
  </si>
  <si>
    <t>63.95502719878177</t>
  </si>
  <si>
    <t>63.50476871348717</t>
  </si>
  <si>
    <t>63.97378580568551</t>
  </si>
  <si>
    <t>63.354684894691836</t>
  </si>
  <si>
    <t>64.04884181164809</t>
  </si>
  <si>
    <t>64.92119810695074</t>
  </si>
  <si>
    <t>65.60596066598053</t>
  </si>
  <si>
    <t>65.13695455979472</t>
  </si>
  <si>
    <t>60.56873243482776</t>
  </si>
  <si>
    <t>59.574414740849406</t>
  </si>
  <si>
    <t>59.15230097201227</t>
  </si>
  <si>
    <t>61.45986097431321</t>
  </si>
  <si>
    <t>60.60625668259279</t>
  </si>
  <si>
    <t>61.09401576944892</t>
  </si>
  <si>
    <t>57.567024468926334</t>
  </si>
  <si>
    <t>57.341896187592035</t>
  </si>
  <si>
    <t>57.426316224196434</t>
  </si>
  <si>
    <t>57.276238876013025</t>
  </si>
  <si>
    <t>57.49198677230871</t>
  </si>
  <si>
    <t>57.5576415129163</t>
  </si>
  <si>
    <t>57.09800565073045</t>
  </si>
  <si>
    <t>55.7660049139243</t>
  </si>
  <si>
    <t>55.54088514118322</t>
  </si>
  <si>
    <t>54.143216772987486</t>
  </si>
  <si>
    <t>54.162019816857466</t>
  </si>
  <si>
    <t>54.11489250776724</t>
  </si>
  <si>
    <t>50.11894943744372</t>
  </si>
  <si>
    <t>50.90117084322379</t>
  </si>
  <si>
    <t>50.825781465651936</t>
  </si>
  <si>
    <t>51.57031336979055</t>
  </si>
  <si>
    <t>51.881308530763114</t>
  </si>
  <si>
    <t>51.16506126476791</t>
  </si>
  <si>
    <t>51.16504795689383</t>
  </si>
  <si>
    <t>53.77562240387437</t>
  </si>
  <si>
    <t>52.55986842263057</t>
  </si>
  <si>
    <t>51.381826710641526</t>
  </si>
  <si>
    <t>51.80591123961029</t>
  </si>
  <si>
    <t>50.50534226682474</t>
  </si>
  <si>
    <t>49.45923783169181</t>
  </si>
  <si>
    <t>49.09169629828681</t>
  </si>
  <si>
    <t>49.75138628414288</t>
  </si>
  <si>
    <t>50.04355510903893</t>
  </si>
  <si>
    <t>51.31584322782927</t>
  </si>
  <si>
    <t>48.46967784939751</t>
  </si>
  <si>
    <t>47.98903090793242</t>
  </si>
  <si>
    <t>47.008896310684705</t>
  </si>
  <si>
    <t>48.42256275285713</t>
  </si>
  <si>
    <t>48.55449865486515</t>
  </si>
  <si>
    <t>49.78908460031131</t>
  </si>
  <si>
    <t>50.57131121559863</t>
  </si>
  <si>
    <t>52.99338808904127</t>
  </si>
  <si>
    <t>52.81432760171658</t>
  </si>
  <si>
    <t>51.99439200528458</t>
  </si>
  <si>
    <t>52.29598579840703</t>
  </si>
  <si>
    <t>51.82476525650631</t>
  </si>
  <si>
    <t>52.27714204474045</t>
  </si>
  <si>
    <t>49.60060731241639</t>
  </si>
  <si>
    <t>50.20376087152749</t>
  </si>
  <si>
    <t>48.8655086756134</t>
  </si>
  <si>
    <t>50.0310885014229</t>
  </si>
  <si>
    <t>51.072999048022275</t>
  </si>
  <si>
    <t>54.293473364828564</t>
  </si>
  <si>
    <t>54.75761076683837</t>
  </si>
  <si>
    <t>55.68586729261002</t>
  </si>
  <si>
    <t>55.37329198786227</t>
  </si>
  <si>
    <t>56.01739321741174</t>
  </si>
  <si>
    <t>55.88477597262412</t>
  </si>
  <si>
    <t>55.941610862768705</t>
  </si>
  <si>
    <t>56.49097718296875</t>
  </si>
  <si>
    <t>57.13509432707433</t>
  </si>
  <si>
    <t>58.29067043579511</t>
  </si>
  <si>
    <t>58.02544296634448</t>
  </si>
  <si>
    <t>56.7561933565807</t>
  </si>
  <si>
    <t>57.86442667697685</t>
  </si>
  <si>
    <t>58.98212024483131</t>
  </si>
  <si>
    <t>59.31363944863948</t>
  </si>
  <si>
    <t>58.4232604773893</t>
  </si>
  <si>
    <t>58.1675261614559</t>
  </si>
  <si>
    <t>56.765666957122626</t>
  </si>
  <si>
    <t>54.54922940986574</t>
  </si>
  <si>
    <t>54.55869079188951</t>
  </si>
  <si>
    <t>55.46799961482623</t>
  </si>
  <si>
    <t>54.98493088046885</t>
  </si>
  <si>
    <t>55.24069029228215</t>
  </si>
  <si>
    <t>55.28803443486903</t>
  </si>
  <si>
    <t>54.22717054150708</t>
  </si>
  <si>
    <t>53.298927762430026</t>
  </si>
  <si>
    <t>55.894249719499555</t>
  </si>
  <si>
    <t>55.941605635142345</t>
  </si>
  <si>
    <t>58.053862248817794</t>
  </si>
  <si>
    <t>57.56131509766072</t>
  </si>
  <si>
    <t>57.88337110354227</t>
  </si>
  <si>
    <t>59.48412579150931</t>
  </si>
  <si>
    <t>60.05286170602862</t>
  </si>
  <si>
    <t>61.48925294011522</t>
  </si>
  <si>
    <t>60.82338428525321</t>
  </si>
  <si>
    <t>61.25144064111567</t>
  </si>
  <si>
    <t>60.880450973596545</t>
  </si>
  <si>
    <t>64.77107237394614</t>
  </si>
  <si>
    <t>63.68664447574927</t>
  </si>
  <si>
    <t>62.944679799848004</t>
  </si>
  <si>
    <t>63.38227993847656</t>
  </si>
  <si>
    <t>63.363237227698114</t>
  </si>
  <si>
    <t>64.2383853431262</t>
  </si>
  <si>
    <t>63.48689315271717</t>
  </si>
  <si>
    <t>69.10882987330046</t>
  </si>
  <si>
    <t>69.91740463743834</t>
  </si>
  <si>
    <t>70.82109477330084</t>
  </si>
  <si>
    <t>71.17303707997911</t>
  </si>
  <si>
    <t>70.88768591110863</t>
  </si>
  <si>
    <t>71.76283221642379</t>
  </si>
  <si>
    <t>73.90314868019463</t>
  </si>
  <si>
    <t>74.87343583968453</t>
  </si>
  <si>
    <t>74.35027181523745</t>
  </si>
  <si>
    <t>72.19089487452878</t>
  </si>
  <si>
    <t>74.62612194152578</t>
  </si>
  <si>
    <t>74.59759147233228</t>
  </si>
  <si>
    <t>75.60590910198749</t>
  </si>
  <si>
    <t>77.08034401449977</t>
  </si>
  <si>
    <t>77.45134903342617</t>
  </si>
  <si>
    <t>74.46440760845387</t>
  </si>
  <si>
    <t>74.4073345025736</t>
  </si>
  <si>
    <t>72.12430727285577</t>
  </si>
  <si>
    <t>65.92211983778392</t>
  </si>
  <si>
    <t>64.28595444337715</t>
  </si>
  <si>
    <t>62.42149091521121</t>
  </si>
  <si>
    <t>60.54750455973278</t>
  </si>
  <si>
    <t>63.62006809593579</t>
  </si>
  <si>
    <t>62.71638413907897</t>
  </si>
  <si>
    <t>62.42150381052104</t>
  </si>
  <si>
    <t>64.68548775269198</t>
  </si>
  <si>
    <t>63.20151646030073</t>
  </si>
  <si>
    <t>63.192017882626324</t>
  </si>
  <si>
    <t>62.26799968311824</t>
  </si>
  <si>
    <t>62.076957751919444</t>
  </si>
  <si>
    <t>61.55161855216454</t>
  </si>
  <si>
    <t>61.01671975280759</t>
  </si>
  <si>
    <t>61.22684877672067</t>
  </si>
  <si>
    <t>60.17615145484828</t>
  </si>
  <si>
    <t>60.386295417929496</t>
  </si>
  <si>
    <t>60.08064272015907</t>
  </si>
  <si>
    <t>57.25331887883592</t>
  </si>
  <si>
    <t>56.50827409582214</t>
  </si>
  <si>
    <t>56.603801849576364</t>
  </si>
  <si>
    <t>57.58763132712868</t>
  </si>
  <si>
    <t>57.119587537944525</t>
  </si>
  <si>
    <t>57.329736855635204</t>
  </si>
  <si>
    <t>57.921940014570325</t>
  </si>
  <si>
    <t>57.37749296894061</t>
  </si>
  <si>
    <t>55.65817067569928</t>
  </si>
  <si>
    <t>56.81393447069319</t>
  </si>
  <si>
    <t>58.21805183733308</t>
  </si>
  <si>
    <t>59.69856396627776</t>
  </si>
  <si>
    <t>61.28415924002473</t>
  </si>
  <si>
    <t>61.79997250256448</t>
  </si>
  <si>
    <t>63.07033762880455</t>
  </si>
  <si>
    <t>63.156328170377726</t>
  </si>
  <si>
    <t>63.672100422326444</t>
  </si>
  <si>
    <t>64.94248456452128</t>
  </si>
  <si>
    <t>65.84034803054008</t>
  </si>
  <si>
    <t>67.00567069728629</t>
  </si>
  <si>
    <t>67.35908353967201</t>
  </si>
  <si>
    <t>67.57878121829735</t>
  </si>
  <si>
    <t>69.68016649716753</t>
  </si>
  <si>
    <t>70.00124289360237</t>
  </si>
  <si>
    <t>71.24816505157</t>
  </si>
  <si>
    <t>72.0443106670457</t>
  </si>
  <si>
    <t>73.27207508587367</t>
  </si>
  <si>
    <t>72.58145511172746</t>
  </si>
  <si>
    <t>72.0538938690515</t>
  </si>
  <si>
    <t>70.46164608762189</t>
  </si>
  <si>
    <t>70.97962141591509</t>
  </si>
  <si>
    <t>71.84289068834293</t>
  </si>
  <si>
    <t>73.48309964832761</t>
  </si>
  <si>
    <t>72.95553868259421</t>
  </si>
  <si>
    <t>72.38001953920974</t>
  </si>
  <si>
    <t>74.1161454978136</t>
  </si>
  <si>
    <t>74.20246424475748</t>
  </si>
  <si>
    <t>73.31044303910377</t>
  </si>
  <si>
    <t>73.48308171120071</t>
  </si>
  <si>
    <t>73.97228152241607</t>
  </si>
  <si>
    <t>73.57899013585737</t>
  </si>
  <si>
    <t>74.06817503955811</t>
  </si>
  <si>
    <t>74.90266768905458</t>
  </si>
  <si>
    <t>75.30554442195869</t>
  </si>
  <si>
    <t>75.53574237960875</t>
  </si>
  <si>
    <t>75.56450480494225</t>
  </si>
  <si>
    <t>73.20492806134564</t>
  </si>
  <si>
    <t>72.82123858908011</t>
  </si>
  <si>
    <t>73.23369331775017</t>
  </si>
  <si>
    <t>75.05613298688263</t>
  </si>
  <si>
    <t>75.0561553903736</t>
  </si>
  <si>
    <t>77.26227861489711</t>
  </si>
  <si>
    <t>75.59329893256866</t>
  </si>
  <si>
    <t>76.52370995448746</t>
  </si>
  <si>
    <t>76.35103142627264</t>
  </si>
  <si>
    <t>76.02492464670321</t>
  </si>
  <si>
    <t>79.9671635414964</t>
  </si>
  <si>
    <t>81.98933231711968</t>
  </si>
  <si>
    <t>84.530434429695</t>
  </si>
  <si>
    <t>85.9838741026261</t>
  </si>
  <si>
    <t>86.1378791945713</t>
  </si>
  <si>
    <t>85.95499147160834</t>
  </si>
  <si>
    <t>85.2523519951077</t>
  </si>
  <si>
    <t>85.77212757328523</t>
  </si>
  <si>
    <t>84.50155606799045</t>
  </si>
  <si>
    <t>83.8566423376374</t>
  </si>
  <si>
    <t>83.29837926995828</t>
  </si>
  <si>
    <t>85.10796263232113</t>
  </si>
  <si>
    <t>85.11759033919333</t>
  </si>
  <si>
    <t>86.24373829099619</t>
  </si>
  <si>
    <t>87.27369134093195</t>
  </si>
  <si>
    <t>86.78277860008272</t>
  </si>
  <si>
    <t>85.36784769298114</t>
  </si>
  <si>
    <t>83.56789470975603</t>
  </si>
  <si>
    <t>81.54655428161759</t>
  </si>
  <si>
    <t>81.20965849025721</t>
  </si>
  <si>
    <t>82.20109018255293</t>
  </si>
  <si>
    <t>83.12511047935803</t>
  </si>
  <si>
    <t>82.80747360350244</t>
  </si>
  <si>
    <t>84.27055263769475</t>
  </si>
  <si>
    <t>88.58273546347327</t>
  </si>
  <si>
    <t>88.25546971492783</t>
  </si>
  <si>
    <t>87.49507677783201</t>
  </si>
  <si>
    <t>88.99662848129039</t>
  </si>
  <si>
    <t>88.81376110562935</t>
  </si>
  <si>
    <t>89.40090120128329</t>
  </si>
  <si>
    <t>89.61263865716</t>
  </si>
  <si>
    <t>92.66389741057408</t>
  </si>
  <si>
    <t>92.08638812774082</t>
  </si>
  <si>
    <t>88.26508763646729</t>
  </si>
  <si>
    <t>84.00103806774196</t>
  </si>
  <si>
    <t>84.57854447781313</t>
  </si>
  <si>
    <t>85.46338966157678</t>
  </si>
  <si>
    <t>87.66567058215006</t>
  </si>
  <si>
    <t>90.9883751317885</t>
  </si>
  <si>
    <t>90.7468955946508</t>
  </si>
  <si>
    <t>85.5213484266459</t>
  </si>
  <si>
    <t>84.709978893957</t>
  </si>
  <si>
    <t>87.41451959843857</t>
  </si>
  <si>
    <t>83.41566730545266</t>
  </si>
  <si>
    <t>83.0486277161255</t>
  </si>
  <si>
    <t>82.60431181622289</t>
  </si>
  <si>
    <t>78.02590444271591</t>
  </si>
  <si>
    <t>79.90943882315243</t>
  </si>
  <si>
    <t>79.98669679956133</t>
  </si>
  <si>
    <t>78.10318128705441</t>
  </si>
  <si>
    <t>77.57191811305272</t>
  </si>
  <si>
    <t>81.51282677060655</t>
  </si>
  <si>
    <t>81.6480550802155</t>
  </si>
  <si>
    <t>82.17931732548548</t>
  </si>
  <si>
    <t>82.78783219694792</t>
  </si>
  <si>
    <t>85.68554642794919</t>
  </si>
  <si>
    <t>85.88839148396896</t>
  </si>
  <si>
    <t>85.01905631076306</t>
  </si>
  <si>
    <t>85.13497432499096</t>
  </si>
  <si>
    <t>85.43440766629466</t>
  </si>
  <si>
    <t>86.29406184619506</t>
  </si>
  <si>
    <t>79.80317747979862</t>
  </si>
  <si>
    <t>81.80261734648684</t>
  </si>
  <si>
    <t>85.52134050141403</t>
  </si>
  <si>
    <t>89.53951584883443</t>
  </si>
  <si>
    <t>91.26847934159487</t>
  </si>
  <si>
    <t>91.27815213162641</t>
  </si>
  <si>
    <t>92.35031409916867</t>
  </si>
  <si>
    <t>92.09916847285288</t>
  </si>
  <si>
    <t>93.36449473623922</t>
  </si>
  <si>
    <t>92.57852504577225</t>
  </si>
  <si>
    <t>91.62890707674033</t>
  </si>
  <si>
    <t>91.3672795602714</t>
  </si>
  <si>
    <t>91.41571915971925</t>
  </si>
  <si>
    <t>91.38664544949128</t>
  </si>
  <si>
    <t>90.6114588304436</t>
  </si>
  <si>
    <t>89.97189910621216</t>
  </si>
  <si>
    <t>90.56301235076025</t>
  </si>
  <si>
    <t>89.11918515297674</t>
  </si>
  <si>
    <t>87.07457979643232</t>
  </si>
  <si>
    <t>87.84009313969055</t>
  </si>
  <si>
    <t>86.26063943361956</t>
  </si>
  <si>
    <t>87.89824881100111</t>
  </si>
  <si>
    <t>89.60370021757525</t>
  </si>
  <si>
    <t>91.60952113855369</t>
  </si>
  <si>
    <t>92.43318164409722</t>
  </si>
  <si>
    <t>93.61535127085851</t>
  </si>
  <si>
    <t>94.03203868687733</t>
  </si>
  <si>
    <t>96.55143483848703</t>
  </si>
  <si>
    <t>97.04563548300389</t>
  </si>
  <si>
    <t>97.61733973948435</t>
  </si>
  <si>
    <t>96.92934923643145</t>
  </si>
  <si>
    <t>100.18518950199326</t>
  </si>
  <si>
    <t>99.25494753159434</t>
  </si>
  <si>
    <t>98.14060208658202</t>
  </si>
  <si>
    <t>98.63478667397888</t>
  </si>
  <si>
    <t>99.34215625989175</t>
  </si>
  <si>
    <t>100.70846392487968</t>
  </si>
  <si>
    <t>99.38092122886977</t>
  </si>
  <si>
    <t>97.49136077335297</t>
  </si>
  <si>
    <t>99.78788738098264</t>
  </si>
  <si>
    <t>98.66385528914293</t>
  </si>
  <si>
    <t>96.8421298365747</t>
  </si>
  <si>
    <t>96.4351566001931</t>
  </si>
  <si>
    <t>96.9099752152602</t>
  </si>
  <si>
    <t>97.9080475334088</t>
  </si>
  <si>
    <t>95.55336845812515</t>
  </si>
  <si>
    <t>95.05918065433967</t>
  </si>
  <si>
    <t>96.3576324118311</t>
  </si>
  <si>
    <t>97.1425401905333</t>
  </si>
  <si>
    <t>98.39252580630023</t>
  </si>
  <si>
    <t>99.1677491839929</t>
  </si>
  <si>
    <t>97.92742143977632</t>
  </si>
  <si>
    <t>97.3796712329069</t>
  </si>
  <si>
    <t>95.82393091172827</t>
  </si>
  <si>
    <t>103.50539872990633</t>
  </si>
  <si>
    <t>104.53609233211114</t>
  </si>
  <si>
    <t>102.32887487980975</t>
  </si>
  <si>
    <t>103.6512655769792</t>
  </si>
  <si>
    <t>103.03868814756882</t>
  </si>
  <si>
    <t>103.4956791626796</t>
  </si>
  <si>
    <t>103.06785197281906</t>
  </si>
  <si>
    <t>104.67222234355658</t>
  </si>
  <si>
    <t>106.37381030557086</t>
  </si>
  <si>
    <t>106.91832249576336</t>
  </si>
  <si>
    <t>105.41119999968531</t>
  </si>
  <si>
    <t>106.96692847639825</t>
  </si>
  <si>
    <t>106.56828010146805</t>
  </si>
  <si>
    <t>107.86147619049497</t>
  </si>
  <si>
    <t>106.95720883949252</t>
  </si>
  <si>
    <t>108.64907651559591</t>
  </si>
  <si>
    <t>106.18906274095306</t>
  </si>
  <si>
    <t>104.96391361373668</t>
  </si>
  <si>
    <t>103.6318162781341</t>
  </si>
  <si>
    <t>99.12987187049303</t>
  </si>
  <si>
    <t>102.76642668486647</t>
  </si>
  <si>
    <t>104.45830426491275</t>
  </si>
  <si>
    <t>96.94211469605395</t>
  </si>
  <si>
    <t>96.91295280046235</t>
  </si>
  <si>
    <t>98.39091741402846</t>
  </si>
  <si>
    <t>93.5993312890297</t>
  </si>
  <si>
    <t>94.67258918671853</t>
  </si>
  <si>
    <t>96.54594443620991</t>
  </si>
  <si>
    <t>96.41910610262357</t>
  </si>
  <si>
    <t>100.33168769000181</t>
  </si>
  <si>
    <t>98.94617985573811</t>
  </si>
  <si>
    <t>96.76060084506334</t>
  </si>
  <si>
    <t>98.20465701587631</t>
  </si>
  <si>
    <t>100.81953230101425</t>
  </si>
  <si>
    <t>99.41452249518377</t>
  </si>
  <si>
    <t>99.2876896226505</t>
  </si>
  <si>
    <t>101.0634673742516</t>
  </si>
  <si>
    <t>93.03341067601754</t>
  </si>
  <si>
    <t>90.2819303212155</t>
  </si>
  <si>
    <t>89.56966133684612</t>
  </si>
  <si>
    <t>88.05732592378641</t>
  </si>
  <si>
    <t>88.70129151315712</t>
  </si>
  <si>
    <t>87.6572728382852</t>
  </si>
  <si>
    <t>86.26201975644025</t>
  </si>
  <si>
    <t>86.52545841842061</t>
  </si>
  <si>
    <t>86.99381298746914</t>
  </si>
  <si>
    <t>90.25266664175703</t>
  </si>
  <si>
    <t>88.44759346063175</t>
  </si>
  <si>
    <t>90.21362129193282</t>
  </si>
  <si>
    <t>90.40876358869886</t>
  </si>
  <si>
    <t>91.12104080176111</t>
  </si>
  <si>
    <t>90.44779136774883</t>
  </si>
  <si>
    <t>89.85260715793618</t>
  </si>
  <si>
    <t>90.8868818100629</t>
  </si>
  <si>
    <t>92.62361413097469</t>
  </si>
  <si>
    <t>93.19928784059304</t>
  </si>
  <si>
    <t>92.94560113964037</t>
  </si>
  <si>
    <t>94.16522631948386</t>
  </si>
  <si>
    <t>92.77973905071494</t>
  </si>
  <si>
    <t>92.45775469627162</t>
  </si>
  <si>
    <t>91.74548897180694</t>
  </si>
  <si>
    <t>92.84802646903307</t>
  </si>
  <si>
    <t>92.88705714351832</t>
  </si>
  <si>
    <t>93.08220910443285</t>
  </si>
  <si>
    <t>94.26280256387491</t>
  </si>
  <si>
    <t>93.45915599585327</t>
  </si>
  <si>
    <t>92.25467452784127</t>
  </si>
  <si>
    <t>91.61817341098596</t>
  </si>
  <si>
    <t>94.2719076909034</t>
  </si>
  <si>
    <t>89.74781228339181</t>
  </si>
  <si>
    <t>90.2570240979552</t>
  </si>
  <si>
    <t>90.59973748643094</t>
  </si>
  <si>
    <t>89.85553031588276</t>
  </si>
  <si>
    <t>86.44775602630217</t>
  </si>
  <si>
    <t>88.6216683884124</t>
  </si>
  <si>
    <t>88.63148096652793</t>
  </si>
  <si>
    <t>88.6608368852244</t>
  </si>
  <si>
    <t>91.45169143158695</t>
  </si>
  <si>
    <t>89.56174392785177</t>
  </si>
  <si>
    <t>92.83243917333289</t>
  </si>
  <si>
    <t>89.07211194414775</t>
  </si>
  <si>
    <t>94.16420552852108</t>
  </si>
  <si>
    <t>95.40784778280644</t>
  </si>
  <si>
    <t>95.30992102054591</t>
  </si>
  <si>
    <t>96.47356152547998</t>
  </si>
  <si>
    <t>91.29461865256783</t>
  </si>
  <si>
    <t>85.12313773629565</t>
  </si>
  <si>
    <t>89.23090488127139</t>
  </si>
  <si>
    <t>90.86222364595768</t>
  </si>
  <si>
    <t>76.160752171131</t>
  </si>
  <si>
    <t>80.58297382980388</t>
  </si>
  <si>
    <t>70.54942926950608</t>
  </si>
  <si>
    <t>62.785934283131354</t>
  </si>
  <si>
    <t>70.26443397762218</t>
  </si>
  <si>
    <t>73.2518927723663</t>
  </si>
  <si>
    <t>73.51722943136852</t>
  </si>
  <si>
    <t>74.5294181450385</t>
  </si>
  <si>
    <t>80.73039285934429</t>
  </si>
  <si>
    <t>79.61008771020404</t>
  </si>
  <si>
    <t>80.81881890856518</t>
  </si>
  <si>
    <t>80.62228371414798</t>
  </si>
  <si>
    <t>84.93642184322987</t>
  </si>
  <si>
    <t>87.89440834751831</t>
  </si>
  <si>
    <t>86.77410634124905</t>
  </si>
  <si>
    <t>97.32852457689255</t>
  </si>
  <si>
    <t>102.99881449996745</t>
  </si>
  <si>
    <t>103.16586565846266</t>
  </si>
  <si>
    <t>104.47287849941782</t>
  </si>
  <si>
    <t>105.82903749860901</t>
  </si>
  <si>
    <t>103.0872609679084</t>
  </si>
  <si>
    <t>105.74059877104396</t>
  </si>
  <si>
    <t>107.41232074530576</t>
  </si>
  <si>
    <t>111.08968532269711</t>
  </si>
  <si>
    <t>116.58107319954343</t>
  </si>
  <si>
    <t>119.38097573664045</t>
  </si>
  <si>
    <t>119.09509131310153</t>
  </si>
  <si>
    <t>119.14437001638132</t>
  </si>
  <si>
    <t>117.80357502086422</t>
  </si>
  <si>
    <t>119.54859066188936</t>
  </si>
  <si>
    <t>118.89790670553047</t>
  </si>
  <si>
    <t>115.48674275392617</t>
  </si>
  <si>
    <t>122.24993064464837</t>
  </si>
  <si>
    <t>122.09217146682317</t>
  </si>
  <si>
    <t>124.44842664745514</t>
  </si>
  <si>
    <t>127.1990653094204</t>
  </si>
  <si>
    <t>134.08055675069144</t>
  </si>
  <si>
    <t>139.1480335360192</t>
  </si>
  <si>
    <t>138.07341028919083</t>
  </si>
  <si>
    <t>142.2239898349085</t>
  </si>
  <si>
    <t>139.90713908281307</t>
  </si>
  <si>
    <t>140.48882251019245</t>
  </si>
  <si>
    <t>140.78459867470986</t>
  </si>
  <si>
    <t>141.38600138174291</t>
  </si>
  <si>
    <t>143.93943198350573</t>
  </si>
  <si>
    <t>142.73665227022823</t>
  </si>
  <si>
    <t>146.67034836054347</t>
  </si>
  <si>
    <t>149.06604604699217</t>
  </si>
  <si>
    <t>149.7463069997399</t>
  </si>
  <si>
    <t>145.37606419553063</t>
  </si>
  <si>
    <t>135.54068081131933</t>
  </si>
  <si>
    <t>137.09259167524982</t>
  </si>
  <si>
    <t>134.44345610746223</t>
  </si>
  <si>
    <t>137.82406645486742</t>
  </si>
  <si>
    <t>139.19804025871855</t>
  </si>
  <si>
    <t>139.48471365425164</t>
  </si>
  <si>
    <t>143.5275948172617</t>
  </si>
  <si>
    <t>149.05321234009574</t>
  </si>
  <si>
    <t>148.71710970962326</t>
  </si>
  <si>
    <t>146.81923452569285</t>
  </si>
  <si>
    <t>134.5324165376144</t>
  </si>
  <si>
    <t>132.56534948433244</t>
  </si>
  <si>
    <t>126.3082490605295</t>
  </si>
  <si>
    <t>127.53395330431727</t>
  </si>
  <si>
    <t>132.99042522863542</t>
  </si>
  <si>
    <t>142.58814364740635</t>
  </si>
  <si>
    <t>140.53575040751704</t>
  </si>
  <si>
    <t>139.25670452414505</t>
  </si>
  <si>
    <t>137.0357644380596</t>
  </si>
  <si>
    <t>147.70434411609608</t>
  </si>
  <si>
    <t>155.37857102231376</t>
  </si>
  <si>
    <t>141.7949470084941</t>
  </si>
  <si>
    <t>70.08079528808594</t>
  </si>
  <si>
    <t>69.00851440429688</t>
  </si>
  <si>
    <t>71.24465942382812</t>
  </si>
  <si>
    <t>74.15896606445312</t>
  </si>
  <si>
    <t>73.24250793457031</t>
  </si>
  <si>
    <t>72.63766479492188</t>
  </si>
  <si>
    <t>72.00528717041016</t>
  </si>
  <si>
    <t>70.89639282226562</t>
  </si>
  <si>
    <t>68.91687774658203</t>
  </si>
  <si>
    <t>70.1265640258789</t>
  </si>
  <si>
    <t>69.36593627929688</t>
  </si>
  <si>
    <t>70.64895629882812</t>
  </si>
  <si>
    <t>73.06839752197266</t>
  </si>
  <si>
    <t>74.94709777832031</t>
  </si>
  <si>
    <t>73.82902526855469</t>
  </si>
  <si>
    <t>74.3880615234375</t>
  </si>
  <si>
    <t>74.56217956542969</t>
  </si>
  <si>
    <t>76.1659927368164</t>
  </si>
  <si>
    <t>76.39508819580078</t>
  </si>
  <si>
    <t>76.00102233886719</t>
  </si>
  <si>
    <t>76.29427337646484</t>
  </si>
  <si>
    <t>77.78807830810547</t>
  </si>
  <si>
    <t>78.56855010986328</t>
  </si>
  <si>
    <t>80.9098892211914</t>
  </si>
  <si>
    <t>81.14859771728516</t>
  </si>
  <si>
    <t>82.61772155761719</t>
  </si>
  <si>
    <t>81.6076889038086</t>
  </si>
  <si>
    <t>82.00253295898438</t>
  </si>
  <si>
    <t>78.16455078125</t>
  </si>
  <si>
    <t>77.75135803222656</t>
  </si>
  <si>
    <t>78.39409637451172</t>
  </si>
  <si>
    <t>77.18209838867188</t>
  </si>
  <si>
    <t>77.79728698730469</t>
  </si>
  <si>
    <t>79.20208740234375</t>
  </si>
  <si>
    <t>81.09353637695312</t>
  </si>
  <si>
    <t>80.5426254272461</t>
  </si>
  <si>
    <t>80.80889892578125</t>
  </si>
  <si>
    <t>81.6719741821289</t>
  </si>
  <si>
    <t>78.88075256347656</t>
  </si>
  <si>
    <t>78.2563705444336</t>
  </si>
  <si>
    <t>78.10027313232422</t>
  </si>
  <si>
    <t>77.77892303466797</t>
  </si>
  <si>
    <t>78.61444091796875</t>
  </si>
  <si>
    <t>80.13859558105469</t>
  </si>
  <si>
    <t>80.34063720703125</t>
  </si>
  <si>
    <t>79.37655639648438</t>
  </si>
  <si>
    <t>79.88154602050781</t>
  </si>
  <si>
    <t>81.28636932373047</t>
  </si>
  <si>
    <t>83.39815521240234</t>
  </si>
  <si>
    <t>83.53587341308594</t>
  </si>
  <si>
    <t>83.23289489746094</t>
  </si>
  <si>
    <t>82.26881408691406</t>
  </si>
  <si>
    <t>81.21289825439453</t>
  </si>
  <si>
    <t>79.01844787597656</t>
  </si>
  <si>
    <t>80.02845764160156</t>
  </si>
  <si>
    <t>78.67871856689453</t>
  </si>
  <si>
    <t>79.8080825805664</t>
  </si>
  <si>
    <t>79.99172973632812</t>
  </si>
  <si>
    <t>79.71625518798828</t>
  </si>
  <si>
    <t>79.35816955566406</t>
  </si>
  <si>
    <t>80.67420959472656</t>
  </si>
  <si>
    <t>81.42887115478516</t>
  </si>
  <si>
    <t>82.94739532470703</t>
  </si>
  <si>
    <t>83.37071990966797</t>
  </si>
  <si>
    <t>81.29080963134766</t>
  </si>
  <si>
    <t>81.32763671875</t>
  </si>
  <si>
    <t>80.19564819335938</t>
  </si>
  <si>
    <t>81.5208969116211</t>
  </si>
  <si>
    <t>81.1619873046875</t>
  </si>
  <si>
    <t>80.3429183959961</t>
  </si>
  <si>
    <t>81.85221862792969</t>
  </si>
  <si>
    <t>82.9289779663086</t>
  </si>
  <si>
    <t>83.0025863647461</t>
  </si>
  <si>
    <t>84.41989135742188</t>
  </si>
  <si>
    <t>85.5426254272461</t>
  </si>
  <si>
    <t>85.07329559326172</t>
  </si>
  <si>
    <t>83.54557037353516</t>
  </si>
  <si>
    <t>83.49958038330078</t>
  </si>
  <si>
    <t>80.6281967163086</t>
  </si>
  <si>
    <t>85.86477661132812</t>
  </si>
  <si>
    <t>85.9751968383789</t>
  </si>
  <si>
    <t>86.43534851074219</t>
  </si>
  <si>
    <t>86.11322784423828</t>
  </si>
  <si>
    <t>84.41067504882812</t>
  </si>
  <si>
    <t>84.926025390625</t>
  </si>
  <si>
    <t>84.65917205810547</t>
  </si>
  <si>
    <t>84.06095123291016</t>
  </si>
  <si>
    <t>84.91683959960938</t>
  </si>
  <si>
    <t>86.02120208740234</t>
  </si>
  <si>
    <t>85.36780548095703</t>
  </si>
  <si>
    <t>85.86580657958984</t>
  </si>
  <si>
    <t>86.64055633544922</t>
  </si>
  <si>
    <t>86.77887725830078</t>
  </si>
  <si>
    <t>82.68390655517578</t>
  </si>
  <si>
    <t>78.4321060180664</t>
  </si>
  <si>
    <t>78.75492095947266</t>
  </si>
  <si>
    <t>78.68113708496094</t>
  </si>
  <si>
    <t>75.84046936035156</t>
  </si>
  <si>
    <t>77.18701171875</t>
  </si>
  <si>
    <t>77.42681121826172</t>
  </si>
  <si>
    <t>76.72589111328125</t>
  </si>
  <si>
    <t>79.6495361328125</t>
  </si>
  <si>
    <t>79.95389556884766</t>
  </si>
  <si>
    <t>81.1252212524414</t>
  </si>
  <si>
    <t>79.41897583007812</t>
  </si>
  <si>
    <t>80.2305908203125</t>
  </si>
  <si>
    <t>78.29379272460938</t>
  </si>
  <si>
    <t>75.33319854736328</t>
  </si>
  <si>
    <t>75.91425323486328</t>
  </si>
  <si>
    <t>79.27140808105469</t>
  </si>
  <si>
    <t>80.07380676269531</t>
  </si>
  <si>
    <t>79.84322357177734</t>
  </si>
  <si>
    <t>79.07772827148438</t>
  </si>
  <si>
    <t>77.897216796875</t>
  </si>
  <si>
    <t>77.61127471923828</t>
  </si>
  <si>
    <t>78.10932922363281</t>
  </si>
  <si>
    <t>80.21214294433594</t>
  </si>
  <si>
    <t>83.40328216552734</t>
  </si>
  <si>
    <t>84.5930404663086</t>
  </si>
  <si>
    <t>83.6246566772461</t>
  </si>
  <si>
    <t>84.0581283569336</t>
  </si>
  <si>
    <t>85.31245422363281</t>
  </si>
  <si>
    <t>85.52456665039062</t>
  </si>
  <si>
    <t>86.12406158447266</t>
  </si>
  <si>
    <t>84.87895202636719</t>
  </si>
  <si>
    <t>84.82364654541016</t>
  </si>
  <si>
    <t>84.27947998046875</t>
  </si>
  <si>
    <t>82.9761734008789</t>
  </si>
  <si>
    <t>78.75203704833984</t>
  </si>
  <si>
    <t>80.36959075927734</t>
  </si>
  <si>
    <t>81.47879791259766</t>
  </si>
  <si>
    <t>83.93748474121094</t>
  </si>
  <si>
    <t>84.53826904296875</t>
  </si>
  <si>
    <t>84.24250793457031</t>
  </si>
  <si>
    <t>82.58795928955078</t>
  </si>
  <si>
    <t>82.87452697753906</t>
  </si>
  <si>
    <t>79.17723083496094</t>
  </si>
  <si>
    <t>81.37711334228516</t>
  </si>
  <si>
    <t>83.21650695800781</t>
  </si>
  <si>
    <t>81.24771881103516</t>
  </si>
  <si>
    <t>81.54350280761719</t>
  </si>
  <si>
    <t>80.58219146728516</t>
  </si>
  <si>
    <t>78.93692779541016</t>
  </si>
  <si>
    <t>79.54695129394531</t>
  </si>
  <si>
    <t>79.18647766113281</t>
  </si>
  <si>
    <t>79.48226165771484</t>
  </si>
  <si>
    <t>79.75955963134766</t>
  </si>
  <si>
    <t>77.41178131103516</t>
  </si>
  <si>
    <t>77.3563232421875</t>
  </si>
  <si>
    <t>76.2378921508789</t>
  </si>
  <si>
    <t>76.39502716064453</t>
  </si>
  <si>
    <t>75.3782730102539</t>
  </si>
  <si>
    <t>76.71854400634766</t>
  </si>
  <si>
    <t>75.32281494140625</t>
  </si>
  <si>
    <t>76.99584197998047</t>
  </si>
  <si>
    <t>78.41930389404297</t>
  </si>
  <si>
    <t>77.19918823242188</t>
  </si>
  <si>
    <t>77.84619140625</t>
  </si>
  <si>
    <t>81.6266860961914</t>
  </si>
  <si>
    <t>79.5654296875</t>
  </si>
  <si>
    <t>74.66655731201172</t>
  </si>
  <si>
    <t>75.28585815429688</t>
  </si>
  <si>
    <t>79.06632232666016</t>
  </si>
  <si>
    <t>79.50077056884766</t>
  </si>
  <si>
    <t>78.30559539794922</t>
  </si>
  <si>
    <t>80.0381088256836</t>
  </si>
  <si>
    <t>78.62986755371094</t>
  </si>
  <si>
    <t>79.29690551757812</t>
  </si>
  <si>
    <t>79.21353912353516</t>
  </si>
  <si>
    <t>78.35189819335938</t>
  </si>
  <si>
    <t>81.18693542480469</t>
  </si>
  <si>
    <t>79.50076293945312</t>
  </si>
  <si>
    <t>82.30792999267578</t>
  </si>
  <si>
    <t>83.66989135742188</t>
  </si>
  <si>
    <t>83.45680236816406</t>
  </si>
  <si>
    <t>83.466064453125</t>
  </si>
  <si>
    <t>82.74340057373047</t>
  </si>
  <si>
    <t>82.96575164794922</t>
  </si>
  <si>
    <t>82.76192474365234</t>
  </si>
  <si>
    <t>83.33634948730469</t>
  </si>
  <si>
    <t>84.03119659423828</t>
  </si>
  <si>
    <t>83.8088607788086</t>
  </si>
  <si>
    <t>85.05960083007812</t>
  </si>
  <si>
    <t>82.28019714355469</t>
  </si>
  <si>
    <t>82.63225555419922</t>
  </si>
  <si>
    <t>80.89046478271484</t>
  </si>
  <si>
    <t>80.51060485839844</t>
  </si>
  <si>
    <t>82.32649993896484</t>
  </si>
  <si>
    <t>84.50370025634766</t>
  </si>
  <si>
    <t>82.88236999511719</t>
  </si>
  <si>
    <t>83.51239013671875</t>
  </si>
  <si>
    <t>83.03986358642578</t>
  </si>
  <si>
    <t>83.44751739501953</t>
  </si>
  <si>
    <t>87.403564453125</t>
  </si>
  <si>
    <t>87.50548553466797</t>
  </si>
  <si>
    <t>88.1169662475586</t>
  </si>
  <si>
    <t>87.98724365234375</t>
  </si>
  <si>
    <t>88.5616683959961</t>
  </si>
  <si>
    <t>88.10768127441406</t>
  </si>
  <si>
    <t>87.69078063964844</t>
  </si>
  <si>
    <t>85.04876708984375</t>
  </si>
  <si>
    <t>86.09840393066406</t>
  </si>
  <si>
    <t>88.21625518798828</t>
  </si>
  <si>
    <t>88.35559844970703</t>
  </si>
  <si>
    <t>89.26589965820312</t>
  </si>
  <si>
    <t>88.3741683959961</t>
  </si>
  <si>
    <t>88.53205871582031</t>
  </si>
  <si>
    <t>89.46096801757812</t>
  </si>
  <si>
    <t>87.1573486328125</t>
  </si>
  <si>
    <t>86.26558685302734</t>
  </si>
  <si>
    <t>84.77937316894531</t>
  </si>
  <si>
    <t>86.05195617675781</t>
  </si>
  <si>
    <t>85.54106140136719</t>
  </si>
  <si>
    <t>85.94977569580078</t>
  </si>
  <si>
    <t>85.28097534179688</t>
  </si>
  <si>
    <t>86.29348754882812</t>
  </si>
  <si>
    <t>88.40202331542969</t>
  </si>
  <si>
    <t>85.89404296875</t>
  </si>
  <si>
    <t>85.47602844238281</t>
  </si>
  <si>
    <t>85.72686767578125</t>
  </si>
  <si>
    <t>87.02729034423828</t>
  </si>
  <si>
    <t>87.14805603027344</t>
  </si>
  <si>
    <t>86.69288635253906</t>
  </si>
  <si>
    <t>86.3677749633789</t>
  </si>
  <si>
    <t>83.3581771850586</t>
  </si>
  <si>
    <t>85.01160430908203</t>
  </si>
  <si>
    <t>84.03627014160156</t>
  </si>
  <si>
    <t>83.5439682006836</t>
  </si>
  <si>
    <t>84.88155364990234</t>
  </si>
  <si>
    <t>84.44498443603516</t>
  </si>
  <si>
    <t>80.87805938720703</t>
  </si>
  <si>
    <t>79.64266204833984</t>
  </si>
  <si>
    <t>79.28968048095703</t>
  </si>
  <si>
    <t>80.32364654541016</t>
  </si>
  <si>
    <t>80.13733673095703</t>
  </si>
  <si>
    <t>79.41075134277344</t>
  </si>
  <si>
    <t>78.87049865722656</t>
  </si>
  <si>
    <t>79.85787963867188</t>
  </si>
  <si>
    <t>79.82994842529297</t>
  </si>
  <si>
    <t>79.33622741699219</t>
  </si>
  <si>
    <t>78.55377960205078</t>
  </si>
  <si>
    <t>78.95433044433594</t>
  </si>
  <si>
    <t>79.42938232421875</t>
  </si>
  <si>
    <t>78.1998062133789</t>
  </si>
  <si>
    <t>77.82721710205078</t>
  </si>
  <si>
    <t>64.62779235839844</t>
  </si>
  <si>
    <t>63.7335319519043</t>
  </si>
  <si>
    <t>64.37628936767578</t>
  </si>
  <si>
    <t>64.54395294189453</t>
  </si>
  <si>
    <t>63.4820442199707</t>
  </si>
  <si>
    <t>62.913814544677734</t>
  </si>
  <si>
    <t>62.95109176635742</t>
  </si>
  <si>
    <t>63.128055572509766</t>
  </si>
  <si>
    <t>63.677650451660156</t>
  </si>
  <si>
    <t>64.0595474243164</t>
  </si>
  <si>
    <t>64.26449584960938</t>
  </si>
  <si>
    <t>64.04093933105469</t>
  </si>
  <si>
    <t>63.565887451171875</t>
  </si>
  <si>
    <t>62.73682403564453</t>
  </si>
  <si>
    <t>62.438751220703125</t>
  </si>
  <si>
    <t>62.36423873901367</t>
  </si>
  <si>
    <t>63.4913444519043</t>
  </si>
  <si>
    <t>63.23054504394531</t>
  </si>
  <si>
    <t>63.81737518310547</t>
  </si>
  <si>
    <t>63.593807220458984</t>
  </si>
  <si>
    <t>62.7647819519043</t>
  </si>
  <si>
    <t>62.65300750732422</t>
  </si>
  <si>
    <t>61.05080032348633</t>
  </si>
  <si>
    <t>60.7993049621582</t>
  </si>
  <si>
    <t>62.755462646484375</t>
  </si>
  <si>
    <t>60.53847885131836</t>
  </si>
  <si>
    <t>60.0820426940918</t>
  </si>
  <si>
    <t>58.81519317626953</t>
  </si>
  <si>
    <t>58.8431396484375</t>
  </si>
  <si>
    <t>57.678749084472656</t>
  </si>
  <si>
    <t>60.04478073120117</t>
  </si>
  <si>
    <t>61.15327072143555</t>
  </si>
  <si>
    <t>60.95766067504883</t>
  </si>
  <si>
    <t>61.227806091308594</t>
  </si>
  <si>
    <t>66.4726791381836</t>
  </si>
  <si>
    <t>67.0429916381836</t>
  </si>
  <si>
    <t>68.16490173339844</t>
  </si>
  <si>
    <t>69.53923034667969</t>
  </si>
  <si>
    <t>69.52986145019531</t>
  </si>
  <si>
    <t>70.15626525878906</t>
  </si>
  <si>
    <t>69.75424194335938</t>
  </si>
  <si>
    <t>70.0440673828125</t>
  </si>
  <si>
    <t>70.67045593261719</t>
  </si>
  <si>
    <t>71.67082977294922</t>
  </si>
  <si>
    <t>71.5399398803711</t>
  </si>
  <si>
    <t>70.57699584960938</t>
  </si>
  <si>
    <t>73.02647399902344</t>
  </si>
  <si>
    <t>71.5492935180664</t>
  </si>
  <si>
    <t>70.80135345458984</t>
  </si>
  <si>
    <t>71.7923812866211</t>
  </si>
  <si>
    <t>71.5212631225586</t>
  </si>
  <si>
    <t>71.00704193115234</t>
  </si>
  <si>
    <t>72.32527923583984</t>
  </si>
  <si>
    <t>70.32455444335938</t>
  </si>
  <si>
    <t>70.33390045166016</t>
  </si>
  <si>
    <t>69.52052307128906</t>
  </si>
  <si>
    <t>69.63272094726562</t>
  </si>
  <si>
    <t>68.91283416748047</t>
  </si>
  <si>
    <t>68.27706909179688</t>
  </si>
  <si>
    <t>68.75390625</t>
  </si>
  <si>
    <t>69.41767120361328</t>
  </si>
  <si>
    <t>67.99662017822266</t>
  </si>
  <si>
    <t>66.23895263671875</t>
  </si>
  <si>
    <t>67.4823989868164</t>
  </si>
  <si>
    <t>68.17422485351562</t>
  </si>
  <si>
    <t>66.75975036621094</t>
  </si>
  <si>
    <t>66.51586151123047</t>
  </si>
  <si>
    <t>67.46326446533203</t>
  </si>
  <si>
    <t>68.09172821044922</t>
  </si>
  <si>
    <t>67.90413665771484</t>
  </si>
  <si>
    <t>67.33192443847656</t>
  </si>
  <si>
    <t>67.0036392211914</t>
  </si>
  <si>
    <t>68.1949234008789</t>
  </si>
  <si>
    <t>67.51016998291016</t>
  </si>
  <si>
    <t>68.01670837402344</t>
  </si>
  <si>
    <t>67.29442596435547</t>
  </si>
  <si>
    <t>67.78219604492188</t>
  </si>
  <si>
    <t>66.94735717773438</t>
  </si>
  <si>
    <t>63.945648193359375</t>
  </si>
  <si>
    <t>64.5178451538086</t>
  </si>
  <si>
    <t>65.00563049316406</t>
  </si>
  <si>
    <t>64.74295806884766</t>
  </si>
  <si>
    <t>64.1801528930664</t>
  </si>
  <si>
    <t>63.75804138183594</t>
  </si>
  <si>
    <t>64.39590454101562</t>
  </si>
  <si>
    <t>64.71482849121094</t>
  </si>
  <si>
    <t>65.22138214111328</t>
  </si>
  <si>
    <t>65.60596466064453</t>
  </si>
  <si>
    <t>66.04683685302734</t>
  </si>
  <si>
    <t>66.1031265258789</t>
  </si>
  <si>
    <t>60.60625457763672</t>
  </si>
  <si>
    <t>59.60255813598633</t>
  </si>
  <si>
    <t>59.611934661865234</t>
  </si>
  <si>
    <t>60.887657165527344</t>
  </si>
  <si>
    <t>61.49738311767578</t>
  </si>
  <si>
    <t>60.934566497802734</t>
  </si>
  <si>
    <t>61.25348663330078</t>
  </si>
  <si>
    <t>58.07356262207031</t>
  </si>
  <si>
    <t>57.59516525268555</t>
  </si>
  <si>
    <t>58.75831985473633</t>
  </si>
  <si>
    <t>57.72649383544922</t>
  </si>
  <si>
    <t>58.111087799072266</t>
  </si>
  <si>
    <t>58.007896423339844</t>
  </si>
  <si>
    <t>57.17304992675781</t>
  </si>
  <si>
    <t>56.34758377075195</t>
  </si>
  <si>
    <t>55.578407287597656</t>
  </si>
  <si>
    <t>54.15259552001953</t>
  </si>
  <si>
    <t>54.63323974609375</t>
  </si>
  <si>
    <t>54.25625991821289</t>
  </si>
  <si>
    <t>51.2498779296875</t>
  </si>
  <si>
    <t>51.72109603881836</t>
  </si>
  <si>
    <t>51.97555923461914</t>
  </si>
  <si>
    <t>52.40908432006836</t>
  </si>
  <si>
    <t>52.6823844909668</t>
  </si>
  <si>
    <t>51.35354995727539</t>
  </si>
  <si>
    <t>51.30641174316406</t>
  </si>
  <si>
    <t>54.39763259887695</t>
  </si>
  <si>
    <t>52.88972091674805</t>
  </si>
  <si>
    <t>52.27714538574219</t>
  </si>
  <si>
    <t>52.427921295166016</t>
  </si>
  <si>
    <t>50.55246353149414</t>
  </si>
  <si>
    <t>49.5063591003418</t>
  </si>
  <si>
    <t>49.80794906616211</t>
  </si>
  <si>
    <t>50.665550231933594</t>
  </si>
  <si>
    <t>50.07183074951172</t>
  </si>
  <si>
    <t>51.796485900878906</t>
  </si>
  <si>
    <t>48.535648345947266</t>
  </si>
  <si>
    <t>48.120975494384766</t>
  </si>
  <si>
    <t>47.16910934448242</t>
  </si>
  <si>
    <t>48.82781219482422</t>
  </si>
  <si>
    <t>48.8560791015625</t>
  </si>
  <si>
    <t>50.44880294799805</t>
  </si>
  <si>
    <t>50.32627487182617</t>
  </si>
  <si>
    <t>54.21855163574219</t>
  </si>
  <si>
    <t>53.360939025878906</t>
  </si>
  <si>
    <t>52.95568084716797</t>
  </si>
  <si>
    <t>52.47504806518555</t>
  </si>
  <si>
    <t>52.3148307800293</t>
  </si>
  <si>
    <t>52.52217483520508</t>
  </si>
  <si>
    <t>50.41110610961914</t>
  </si>
  <si>
    <t>50.920013427734375</t>
  </si>
  <si>
    <t>49.56291580200195</t>
  </si>
  <si>
    <t>52.020206451416016</t>
  </si>
  <si>
    <t>51.81181716918945</t>
  </si>
  <si>
    <t>54.64393615722656</t>
  </si>
  <si>
    <t>56.43415451049805</t>
  </si>
  <si>
    <t>55.84688949584961</t>
  </si>
  <si>
    <t>55.83742141723633</t>
  </si>
  <si>
    <t>56.39627456665039</t>
  </si>
  <si>
    <t>56.244712829589844</t>
  </si>
  <si>
    <t>56.850921630859375</t>
  </si>
  <si>
    <t>57.12560272216797</t>
  </si>
  <si>
    <t>57.712886810302734</t>
  </si>
  <si>
    <t>59.105262756347656</t>
  </si>
  <si>
    <t>58.11069107055664</t>
  </si>
  <si>
    <t>57.40976333618164</t>
  </si>
  <si>
    <t>59.52202606201172</t>
  </si>
  <si>
    <t>59.531494140625</t>
  </si>
  <si>
    <t>59.948265075683594</t>
  </si>
  <si>
    <t>59.664093017578125</t>
  </si>
  <si>
    <t>59.15261459350586</t>
  </si>
  <si>
    <t>57.04035568237305</t>
  </si>
  <si>
    <t>55.12702178955078</t>
  </si>
  <si>
    <t>55.71427536010742</t>
  </si>
  <si>
    <t>55.97948455810547</t>
  </si>
  <si>
    <t>55.34486770629883</t>
  </si>
  <si>
    <t>55.78059387207031</t>
  </si>
  <si>
    <t>55.22172927856445</t>
  </si>
  <si>
    <t>55.18385314941406</t>
  </si>
  <si>
    <t>56.472042083740234</t>
  </si>
  <si>
    <t>57.43817901611328</t>
  </si>
  <si>
    <t>58.09175109863281</t>
  </si>
  <si>
    <t>58.39485168457031</t>
  </si>
  <si>
    <t>59.957725524902344</t>
  </si>
  <si>
    <t>61.356082916259766</t>
  </si>
  <si>
    <t>62.526126861572266</t>
  </si>
  <si>
    <t>61.70805740356445</t>
  </si>
  <si>
    <t>61.56535720825195</t>
  </si>
  <si>
    <t>64.94229888916016</t>
  </si>
  <si>
    <t>63.74372482299805</t>
  </si>
  <si>
    <t>63.23957443237305</t>
  </si>
  <si>
    <t>63.87693786621094</t>
  </si>
  <si>
    <t>64.53327941894531</t>
  </si>
  <si>
    <t>64.609375</t>
  </si>
  <si>
    <t>63.52494430541992</t>
  </si>
  <si>
    <t>70.7640151977539</t>
  </si>
  <si>
    <t>70.84963989257812</t>
  </si>
  <si>
    <t>71.62966918945312</t>
  </si>
  <si>
    <t>71.23011016845703</t>
  </si>
  <si>
    <t>71.42039489746094</t>
  </si>
  <si>
    <t>72.5333480834961</t>
  </si>
  <si>
    <t>75.5678482055664</t>
  </si>
  <si>
    <t>75.38711547851562</t>
  </si>
  <si>
    <t>74.70223236083984</t>
  </si>
  <si>
    <t>74.6641616821289</t>
  </si>
  <si>
    <t>75.72958374023438</t>
  </si>
  <si>
    <t>75.32054901123047</t>
  </si>
  <si>
    <t>76.65229034423828</t>
  </si>
  <si>
    <t>78.37405395507812</t>
  </si>
  <si>
    <t>77.94600677490234</t>
  </si>
  <si>
    <t>75.24443817138672</t>
  </si>
  <si>
    <t>67.95780944824219</t>
  </si>
  <si>
    <t>64.57132720947266</t>
  </si>
  <si>
    <t>62.45002746582031</t>
  </si>
  <si>
    <t>64.00056457519531</t>
  </si>
  <si>
    <t>64.08618927001953</t>
  </si>
  <si>
    <t>62.72589874267578</t>
  </si>
  <si>
    <t>64.68549346923828</t>
  </si>
  <si>
    <t>65.7699203491211</t>
  </si>
  <si>
    <t>64.03861999511719</t>
  </si>
  <si>
    <t>63.943511962890625</t>
  </si>
  <si>
    <t>62.90796661376953</t>
  </si>
  <si>
    <t>62.11516571044922</t>
  </si>
  <si>
    <t>62.0196533203125</t>
  </si>
  <si>
    <t>61.53251266479492</t>
  </si>
  <si>
    <t>61.87636947631836</t>
  </si>
  <si>
    <t>60.92118835449219</t>
  </si>
  <si>
    <t>60.15705871582031</t>
  </si>
  <si>
    <t>61.49429702758789</t>
  </si>
  <si>
    <t>60.36719512939453</t>
  </si>
  <si>
    <t>57.329734802246094</t>
  </si>
  <si>
    <t>56.77572250366211</t>
  </si>
  <si>
    <t>57.31063461303711</t>
  </si>
  <si>
    <t>58.08432388305664</t>
  </si>
  <si>
    <t>59.10635757446289</t>
  </si>
  <si>
    <t>58.695640563964844</t>
  </si>
  <si>
    <t>58.5905647277832</t>
  </si>
  <si>
    <t>57.50166702270508</t>
  </si>
  <si>
    <t>55.705928802490234</t>
  </si>
  <si>
    <t>57.196006774902344</t>
  </si>
  <si>
    <t>58.44729232788086</t>
  </si>
  <si>
    <t>63.67210388183594</t>
  </si>
  <si>
    <t>63.184959411621094</t>
  </si>
  <si>
    <t>63.958675384521484</t>
  </si>
  <si>
    <t>63.50017166137695</t>
  </si>
  <si>
    <t>63.70077896118164</t>
  </si>
  <si>
    <t>64.76100158691406</t>
  </si>
  <si>
    <t>66.49942779541016</t>
  </si>
  <si>
    <t>68.01815032958984</t>
  </si>
  <si>
    <t>67.8271255493164</t>
  </si>
  <si>
    <t>68.4575424194336</t>
  </si>
  <si>
    <t>70.33924102783203</t>
  </si>
  <si>
    <t>70.34654235839844</t>
  </si>
  <si>
    <t>71.27693939208984</t>
  </si>
  <si>
    <t>72.73492431640625</t>
  </si>
  <si>
    <t>73.64615631103516</t>
  </si>
  <si>
    <t>72.68696594238281</t>
  </si>
  <si>
    <t>72.14981079101562</t>
  </si>
  <si>
    <t>71.28654479980469</t>
  </si>
  <si>
    <t>71.36329650878906</t>
  </si>
  <si>
    <t>72.52391052246094</t>
  </si>
  <si>
    <t>74.38473510742188</t>
  </si>
  <si>
    <t>73.71329498291016</t>
  </si>
  <si>
    <t>72.85961151123047</t>
  </si>
  <si>
    <t>74.68206787109375</t>
  </si>
  <si>
    <t>74.76837921142578</t>
  </si>
  <si>
    <t>73.93391418457031</t>
  </si>
  <si>
    <t>73.58859252929688</t>
  </si>
  <si>
    <t>74.54779052734375</t>
  </si>
  <si>
    <t>74.22164154052734</t>
  </si>
  <si>
    <t>75.04653930664062</t>
  </si>
  <si>
    <t>75.21920013427734</t>
  </si>
  <si>
    <t>76.17839813232422</t>
  </si>
  <si>
    <t>76.61003112792969</t>
  </si>
  <si>
    <t>77.08001708984375</t>
  </si>
  <si>
    <t>74.25044250488281</t>
  </si>
  <si>
    <t>73.65573120117188</t>
  </si>
  <si>
    <t>75.4398193359375</t>
  </si>
  <si>
    <t>75.4110336303711</t>
  </si>
  <si>
    <t>75.56452178955078</t>
  </si>
  <si>
    <t>77.75145721435547</t>
  </si>
  <si>
    <t>76.24554443359375</t>
  </si>
  <si>
    <t>78.15432739257812</t>
  </si>
  <si>
    <t>77.14715576171875</t>
  </si>
  <si>
    <t>76.38941192626953</t>
  </si>
  <si>
    <t>82.77757263183594</t>
  </si>
  <si>
    <t>82.75936889648438</t>
  </si>
  <si>
    <t>87.41806030273438</t>
  </si>
  <si>
    <t>86.81166076660156</t>
  </si>
  <si>
    <t>86.54215240478516</t>
  </si>
  <si>
    <t>86.11862182617188</t>
  </si>
  <si>
    <t>86.57103729248047</t>
  </si>
  <si>
    <t>87.2929458618164</t>
  </si>
  <si>
    <t>85.29084014892578</t>
  </si>
  <si>
    <t>84.13578033447266</t>
  </si>
  <si>
    <t>85.79136657714844</t>
  </si>
  <si>
    <t>86.08975982666016</t>
  </si>
  <si>
    <t>87.15815734863281</t>
  </si>
  <si>
    <t>87.69721221923828</t>
  </si>
  <si>
    <t>86.91753387451172</t>
  </si>
  <si>
    <t>85.5218505859375</t>
  </si>
  <si>
    <t>84.27055358886719</t>
  </si>
  <si>
    <t>81.64280700683594</t>
  </si>
  <si>
    <t>82.03744506835938</t>
  </si>
  <si>
    <t>83.42351531982422</t>
  </si>
  <si>
    <t>85.55071258544922</t>
  </si>
  <si>
    <t>84.21278381347656</t>
  </si>
  <si>
    <t>87.43730926513672</t>
  </si>
  <si>
    <t>89.90142059326172</t>
  </si>
  <si>
    <t>88.4479751586914</t>
  </si>
  <si>
    <t>88.95813751220703</t>
  </si>
  <si>
    <t>90.29605865478516</t>
  </si>
  <si>
    <t>90.33457946777344</t>
  </si>
  <si>
    <t>89.68966674804688</t>
  </si>
  <si>
    <t>92.16337585449219</t>
  </si>
  <si>
    <t>93.49168395996094</t>
  </si>
  <si>
    <t>92.5869140625</t>
  </si>
  <si>
    <t>89.80516052246094</t>
  </si>
  <si>
    <t>84.5015640258789</t>
  </si>
  <si>
    <t>85.66621398925781</t>
  </si>
  <si>
    <t>85.82077026367188</t>
  </si>
  <si>
    <t>91.80941009521484</t>
  </si>
  <si>
    <t>91.44235229492188</t>
  </si>
  <si>
    <t>91.88666534423828</t>
  </si>
  <si>
    <t>85.76282501220703</t>
  </si>
  <si>
    <t>87.04747772216797</t>
  </si>
  <si>
    <t>88.62190246582031</t>
  </si>
  <si>
    <t>84.05316162109375</t>
  </si>
  <si>
    <t>83.24180603027344</t>
  </si>
  <si>
    <t>83.08726501464844</t>
  </si>
  <si>
    <t>80.82703399658203</t>
  </si>
  <si>
    <t>80.3730697631836</t>
  </si>
  <si>
    <t>80.59522247314453</t>
  </si>
  <si>
    <t>79.42647552490234</t>
  </si>
  <si>
    <t>77.92930603027344</t>
  </si>
  <si>
    <t>81.7350082397461</t>
  </si>
  <si>
    <t>82.40145874023438</t>
  </si>
  <si>
    <t>82.98101043701172</t>
  </si>
  <si>
    <t>83.98555755615234</t>
  </si>
  <si>
    <t>85.48271179199219</t>
  </si>
  <si>
    <t>86.4292984008789</t>
  </si>
  <si>
    <t>86.31339263916016</t>
  </si>
  <si>
    <t>85.9849624633789</t>
  </si>
  <si>
    <t>86.54519653320312</t>
  </si>
  <si>
    <t>86.83497619628906</t>
  </si>
  <si>
    <t>86.56452178955078</t>
  </si>
  <si>
    <t>82.48839569091797</t>
  </si>
  <si>
    <t>84.0048828125</t>
  </si>
  <si>
    <t>87.92644500732422</t>
  </si>
  <si>
    <t>90.97872161865234</t>
  </si>
  <si>
    <t>92.56279754638672</t>
  </si>
  <si>
    <t>92.51451110839844</t>
  </si>
  <si>
    <t>94.2531509399414</t>
  </si>
  <si>
    <t>93.76052856445312</t>
  </si>
  <si>
    <t>94.22415161132812</t>
  </si>
  <si>
    <t>93.70256042480469</t>
  </si>
  <si>
    <t>93.06302642822266</t>
  </si>
  <si>
    <t>91.8614730834961</t>
  </si>
  <si>
    <t>92.40410614013672</t>
  </si>
  <si>
    <t>92.3944091796875</t>
  </si>
  <si>
    <t>92.01651000976562</t>
  </si>
  <si>
    <t>90.969970703125</t>
  </si>
  <si>
    <t>90.61146545410156</t>
  </si>
  <si>
    <t>89.33236694335938</t>
  </si>
  <si>
    <t>87.58815002441406</t>
  </si>
  <si>
    <t>87.7625732421875</t>
  </si>
  <si>
    <t>88.68312072753906</t>
  </si>
  <si>
    <t>87.05522155761719</t>
  </si>
  <si>
    <t>88.25678253173828</t>
  </si>
  <si>
    <t>89.80718994140625</t>
  </si>
  <si>
    <t>91.99712371826172</t>
  </si>
  <si>
    <t>94.72972106933594</t>
  </si>
  <si>
    <t>94.46807098388672</t>
  </si>
  <si>
    <t>95.03980255126953</t>
  </si>
  <si>
    <t>97.99524688720703</t>
  </si>
  <si>
    <t>98.51851654052734</t>
  </si>
  <si>
    <t>97.80145263671875</t>
  </si>
  <si>
    <t>98.03401184082031</t>
  </si>
  <si>
    <t>101.25109100341797</t>
  </si>
  <si>
    <t>101.91970825195312</t>
  </si>
  <si>
    <t>99.89448547363281</t>
  </si>
  <si>
    <t>98.47975158691406</t>
  </si>
  <si>
    <t>99.97200775146484</t>
  </si>
  <si>
    <t>101.87125396728516</t>
  </si>
  <si>
    <t>101.44490814208984</t>
  </si>
  <si>
    <t>100.29178619384766</t>
  </si>
  <si>
    <t>97.84020233154297</t>
  </si>
  <si>
    <t>100.65029907226562</t>
  </si>
  <si>
    <t>97.53012084960938</t>
  </si>
  <si>
    <t>98.3440933227539</t>
  </si>
  <si>
    <t>99.30341339111328</t>
  </si>
  <si>
    <t>99.53597259521484</t>
  </si>
  <si>
    <t>96.20259857177734</t>
  </si>
  <si>
    <t>96.1832275390625</t>
  </si>
  <si>
    <t>97.90803527832031</t>
  </si>
  <si>
    <t>97.55921173095703</t>
  </si>
  <si>
    <t>100.32083892822266</t>
  </si>
  <si>
    <t>99.71039581298828</t>
  </si>
  <si>
    <t>98.86735534667969</t>
  </si>
  <si>
    <t>97.42828369140625</t>
  </si>
  <si>
    <t>97.99224090576172</t>
  </si>
  <si>
    <t>104.3610610961914</t>
  </si>
  <si>
    <t>105.1681137084961</t>
  </si>
  <si>
    <t>103.8165512084961</t>
  </si>
  <si>
    <t>103.9040756225586</t>
  </si>
  <si>
    <t>103.68042755126953</t>
  </si>
  <si>
    <t>103.74848175048828</t>
  </si>
  <si>
    <t>105.20699310302734</t>
  </si>
  <si>
    <t>105.79041290283203</t>
  </si>
  <si>
    <t>107.55033874511719</t>
  </si>
  <si>
    <t>107.46282958984375</t>
  </si>
  <si>
    <t>106.95721435546875</t>
  </si>
  <si>
    <t>107.31697082519531</t>
  </si>
  <si>
    <t>109.84504699707031</t>
  </si>
  <si>
    <t>109.12552642822266</t>
  </si>
  <si>
    <t>109.35888671875</t>
  </si>
  <si>
    <t>107.39476013183594</t>
  </si>
  <si>
    <t>105.80012512207031</t>
  </si>
  <si>
    <t>104.97364044189453</t>
  </si>
  <si>
    <t>99.90774536132812</t>
  </si>
  <si>
    <t>106.06265258789062</t>
  </si>
  <si>
    <t>104.60415649414062</t>
  </si>
  <si>
    <t>97.76860809326172</t>
  </si>
  <si>
    <t>98.41035461425781</t>
  </si>
  <si>
    <t>98.51731872558594</t>
  </si>
  <si>
    <t>94.5067367553711</t>
  </si>
  <si>
    <t>96.4581298828125</t>
  </si>
  <si>
    <t>96.98501586914062</t>
  </si>
  <si>
    <t>99.74626159667969</t>
  </si>
  <si>
    <t>101.59034729003906</t>
  </si>
  <si>
    <t>99.40475463867188</t>
  </si>
  <si>
    <t>97.86315155029297</t>
  </si>
  <si>
    <t>100.4780502319336</t>
  </si>
  <si>
    <t>101.02442932128906</t>
  </si>
  <si>
    <t>100.08776092529297</t>
  </si>
  <si>
    <t>103.8051986694336</t>
  </si>
  <si>
    <t>101.326904296875</t>
  </si>
  <si>
    <t>93.33588409423828</t>
  </si>
  <si>
    <t>91.27715301513672</t>
  </si>
  <si>
    <t>89.84285736083984</t>
  </si>
  <si>
    <t>88.19392395019531</t>
  </si>
  <si>
    <t>89.15986633300781</t>
  </si>
  <si>
    <t>88.4085693359375</t>
  </si>
  <si>
    <t>86.79865264892578</t>
  </si>
  <si>
    <t>86.84744262695312</t>
  </si>
  <si>
    <t>87.6182632446289</t>
  </si>
  <si>
    <t>90.84784698486328</t>
  </si>
  <si>
    <t>89.83309173583984</t>
  </si>
  <si>
    <t>90.73074340820312</t>
  </si>
  <si>
    <t>90.85758972167969</t>
  </si>
  <si>
    <t>91.51130676269531</t>
  </si>
  <si>
    <t>91.17958068847656</t>
  </si>
  <si>
    <t>90.64293670654297</t>
  </si>
  <si>
    <t>91.05272674560547</t>
  </si>
  <si>
    <t>92.80902099609375</t>
  </si>
  <si>
    <t>95.61902618408203</t>
  </si>
  <si>
    <t>93.38467407226562</t>
  </si>
  <si>
    <t>94.65308380126953</t>
  </si>
  <si>
    <t>95.19947052001953</t>
  </si>
  <si>
    <t>93.59933471679688</t>
  </si>
  <si>
    <t>92.59435272216797</t>
  </si>
  <si>
    <t>92.51629638671875</t>
  </si>
  <si>
    <t>94.57501983642578</t>
  </si>
  <si>
    <t>95.1897201538086</t>
  </si>
  <si>
    <t>96.0971450805664</t>
  </si>
  <si>
    <t>94.44818878173828</t>
  </si>
  <si>
    <t>93.72354888916016</t>
  </si>
  <si>
    <t>92.47990417480469</t>
  </si>
  <si>
    <t>92.68555450439453</t>
  </si>
  <si>
    <t>94.43838500976562</t>
  </si>
  <si>
    <t>89.90448760986328</t>
  </si>
  <si>
    <t>90.38433074951172</t>
  </si>
  <si>
    <t>91.50064849853516</t>
  </si>
  <si>
    <t>90.05137634277344</t>
  </si>
  <si>
    <t>88.14185333251953</t>
  </si>
  <si>
    <t>89.80656433105469</t>
  </si>
  <si>
    <t>88.92523193359375</t>
  </si>
  <si>
    <t>89.37570190429688</t>
  </si>
  <si>
    <t>89.19941711425781</t>
  </si>
  <si>
    <t>91.69650268554688</t>
  </si>
  <si>
    <t>91.7160873413086</t>
  </si>
  <si>
    <t>93.04786682128906</t>
  </si>
  <si>
    <t>89.2092056274414</t>
  </si>
  <si>
    <t>95.54493713378906</t>
  </si>
  <si>
    <t>96.48501586914062</t>
  </si>
  <si>
    <t>96.22061920166016</t>
  </si>
  <si>
    <t>98.05574035644531</t>
  </si>
  <si>
    <t>91.54029846191406</t>
  </si>
  <si>
    <t>86.98047637939453</t>
  </si>
  <si>
    <t>91.53046417236328</t>
  </si>
  <si>
    <t>92.03166198730469</t>
  </si>
  <si>
    <t>79.44303131103516</t>
  </si>
  <si>
    <t>81.86051177978516</t>
  </si>
  <si>
    <t>75.1878662109375</t>
  </si>
  <si>
    <t>69.3603286743164</t>
  </si>
  <si>
    <t>75.06993103027344</t>
  </si>
  <si>
    <t>74.59822082519531</t>
  </si>
  <si>
    <t>76.71106719970703</t>
  </si>
  <si>
    <t>75.6005859375</t>
  </si>
  <si>
    <t>84.07164001464844</t>
  </si>
  <si>
    <t>82.54841613769531</t>
  </si>
  <si>
    <t>82.69581604003906</t>
  </si>
  <si>
    <t>86.43997955322266</t>
  </si>
  <si>
    <t>88.12042999267578</t>
  </si>
  <si>
    <t>91.35357666015625</t>
  </si>
  <si>
    <t>89.17193603515625</t>
  </si>
  <si>
    <t>99.6772232055664</t>
  </si>
  <si>
    <t>103.23467254638672</t>
  </si>
  <si>
    <t>103.35257720947266</t>
  </si>
  <si>
    <t>107.19501495361328</t>
  </si>
  <si>
    <t>105.86834716796875</t>
  </si>
  <si>
    <t>104.9839096069336</t>
  </si>
  <si>
    <t>107.06726837158203</t>
  </si>
  <si>
    <t>110.27139282226562</t>
  </si>
  <si>
    <t>118.06976318359375</t>
  </si>
  <si>
    <t>117.30077362060547</t>
  </si>
  <si>
    <t>122.01329803466797</t>
  </si>
  <si>
    <t>120.65278625488281</t>
  </si>
  <si>
    <t>120.40630340576172</t>
  </si>
  <si>
    <t>120.7119369506836</t>
  </si>
  <si>
    <t>119.57817077636719</t>
  </si>
  <si>
    <t>116.77825164794922</t>
  </si>
  <si>
    <t>123.03864288330078</t>
  </si>
  <si>
    <t>125.86811828613281</t>
  </si>
  <si>
    <t>128.26380920410156</t>
  </si>
  <si>
    <t>128.1455078125</t>
  </si>
  <si>
    <t>136.46640014648438</t>
  </si>
  <si>
    <t>140.14373779296875</t>
  </si>
  <si>
    <t>142.64793395996094</t>
  </si>
  <si>
    <t>141.9873809814453</t>
  </si>
  <si>
    <t>143.93943786621094</t>
  </si>
  <si>
    <t>144.46192932128906</t>
  </si>
  <si>
    <t>140.9817657470703</t>
  </si>
  <si>
    <t>141.39584350585938</t>
  </si>
  <si>
    <t>145.3394012451172</t>
  </si>
  <si>
    <t>146.13795471191406</t>
  </si>
  <si>
    <t>146.97596740722656</t>
  </si>
  <si>
    <t>151.41246032714844</t>
  </si>
  <si>
    <t>150.86036682128906</t>
  </si>
  <si>
    <t>150.1800994873047</t>
  </si>
  <si>
    <t>147.87692260742188</t>
  </si>
  <si>
    <t>136.0645751953125</t>
  </si>
  <si>
    <t>139.2573699951172</t>
  </si>
  <si>
    <t>136.55880737304688</t>
  </si>
  <si>
    <t>140.38424682617188</t>
  </si>
  <si>
    <t>139.35618591308594</t>
  </si>
  <si>
    <t>140.13711547851562</t>
  </si>
  <si>
    <t>147.5012969970703</t>
  </si>
  <si>
    <t>150.1405487060547</t>
  </si>
  <si>
    <t>150.34811401367188</t>
  </si>
  <si>
    <t>147.40243530273438</t>
  </si>
  <si>
    <t>135.4418182373047</t>
  </si>
  <si>
    <t>132.61477661132812</t>
  </si>
  <si>
    <t>128.3346405029297</t>
  </si>
  <si>
    <t>129.30332946777344</t>
  </si>
  <si>
    <t>136.05416870117188</t>
  </si>
  <si>
    <t>144.27369689941406</t>
  </si>
  <si>
    <t>141.5470733642578</t>
  </si>
  <si>
    <t>139.38560485839844</t>
  </si>
  <si>
    <t>139.49468994140625</t>
  </si>
  <si>
    <t>150.46072387695312</t>
  </si>
  <si>
    <t>156.11227416992188</t>
  </si>
  <si>
    <t>143.70855712890625</t>
  </si>
  <si>
    <t>KDJ_MACDStrategy</t>
  </si>
  <si>
    <t>530.3003280638513</t>
  </si>
  <si>
    <t>10473.040769636644</t>
  </si>
  <si>
    <t>1208.3347399775594</t>
  </si>
  <si>
    <t>11562.255766058972</t>
  </si>
  <si>
    <t>501.0983648010515</t>
  </si>
  <si>
    <t>12509.903498981259</t>
  </si>
  <si>
    <t>576.9360321065906</t>
  </si>
  <si>
    <t>12509.900836437337</t>
  </si>
  <si>
    <t>655.2583642215686</t>
  </si>
  <si>
    <t>12481.399912414281</t>
  </si>
  <si>
    <t>430.6889660711986</t>
  </si>
  <si>
    <t>13210.395207149093</t>
  </si>
  <si>
    <t>609.2202416642667</t>
  </si>
  <si>
    <t>12001.861099155467</t>
  </si>
  <si>
    <t>450.0265304834011</t>
  </si>
  <si>
    <t>12963.124245947869</t>
  </si>
  <si>
    <t>579.2599081506687</t>
  </si>
  <si>
    <t>13259.215480730027</t>
  </si>
  <si>
    <t>611.4419412024963</t>
  </si>
  <si>
    <t>13727.754739809197</t>
  </si>
  <si>
    <t>10147.017730537136</t>
  </si>
  <si>
    <t>10285.057276196123</t>
  </si>
  <si>
    <t>10307.504042372506</t>
  </si>
  <si>
    <t>10273.833426846328</t>
  </si>
  <si>
    <t>10230.065450007456</t>
  </si>
  <si>
    <t>10390.921973557004</t>
  </si>
  <si>
    <t>10483.162506826782</t>
  </si>
  <si>
    <t>10924.070957959537</t>
  </si>
  <si>
    <t>10861.299875275507</t>
  </si>
  <si>
    <t>11093.787895339938</t>
  </si>
  <si>
    <t>11335.578397923524</t>
  </si>
  <si>
    <t>11134.474957604816</t>
  </si>
  <si>
    <t>11125.175359874536</t>
  </si>
  <si>
    <t>10767.142289653171</t>
  </si>
  <si>
    <t>10936.858265437282</t>
  </si>
  <si>
    <t>10967.082198459766</t>
  </si>
  <si>
    <t>10878.73938560912</t>
  </si>
  <si>
    <t>11247.230777091421</t>
  </si>
  <si>
    <t>11182.13647776833</t>
  </si>
  <si>
    <t>11285.591737928366</t>
  </si>
  <si>
    <t>11433.223693293323</t>
  </si>
  <si>
    <t>11218.17133717734</t>
  </si>
  <si>
    <t>11263.506755912922</t>
  </si>
  <si>
    <t>11320.465950614136</t>
  </si>
  <si>
    <t>11236.76860944532</t>
  </si>
  <si>
    <t>11076.355116180363</t>
  </si>
  <si>
    <t>10834.562690404196</t>
  </si>
  <si>
    <t>10781.091205450446</t>
  </si>
  <si>
    <t>10969.4082998877</t>
  </si>
  <si>
    <t>10703.206713860738</t>
  </si>
  <si>
    <t>10776.441887383453</t>
  </si>
  <si>
    <t>11010.094400556287</t>
  </si>
  <si>
    <t>11199.572141716779</t>
  </si>
  <si>
    <t>11300.705146834043</t>
  </si>
  <si>
    <t>11485.535493120124</t>
  </si>
  <si>
    <t>11271.64282213109</t>
  </si>
  <si>
    <t>11508.782083455098</t>
  </si>
  <si>
    <t>11577.367938910817</t>
  </si>
  <si>
    <t>11555.729836745264</t>
  </si>
  <si>
    <t>11623.603126924265</t>
  </si>
  <si>
    <t>11853.336165817254</t>
  </si>
  <si>
    <t>11785.460716097372</t>
  </si>
  <si>
    <t>11759.352946593592</t>
  </si>
  <si>
    <t>12381.986375098153</t>
  </si>
  <si>
    <t>12791.544108090613</t>
  </si>
  <si>
    <t>12776.282520001907</t>
  </si>
  <si>
    <t>13067.634905499679</t>
  </si>
  <si>
    <t>12910.862082708054</t>
  </si>
  <si>
    <t>12903.92353973293</t>
  </si>
  <si>
    <t>12772.122142608174</t>
  </si>
  <si>
    <t>12816.518969246657</t>
  </si>
  <si>
    <t>12672.227278636232</t>
  </si>
  <si>
    <t>12798.480360739619</t>
  </si>
  <si>
    <t>12490.48073985162</t>
  </si>
  <si>
    <t>12468.281753950849</t>
  </si>
  <si>
    <t>12336.479211663034</t>
  </si>
  <si>
    <t>12425.275155266121</t>
  </si>
  <si>
    <t>12516.838957983065</t>
  </si>
  <si>
    <t>12462.732293766421</t>
  </si>
  <si>
    <t>12507.129120404905</t>
  </si>
  <si>
    <t>12673.615216263868</t>
  </si>
  <si>
    <t>12548.751216951176</t>
  </si>
  <si>
    <t>12439.146515401073</t>
  </si>
  <si>
    <t>12196.352479098576</t>
  </si>
  <si>
    <t>12188.028288821934</t>
  </si>
  <si>
    <t>12028.479590775036</t>
  </si>
  <si>
    <t>12020.153110172276</t>
  </si>
  <si>
    <t>11934.135332150581</t>
  </si>
  <si>
    <t>12043.738888537624</t>
  </si>
  <si>
    <t>12322.603270875845</t>
  </si>
  <si>
    <t>11891.125297976674</t>
  </si>
  <si>
    <t>12092.29838289596</t>
  </si>
  <si>
    <t>11882.801107700032</t>
  </si>
  <si>
    <t>12156.118320179941</t>
  </si>
  <si>
    <t>12133.92047944223</t>
  </si>
  <si>
    <t>12347.580422358009</t>
  </si>
  <si>
    <t>12164.442510456583</t>
  </si>
  <si>
    <t>12465.508169021694</t>
  </si>
  <si>
    <t>12261.556918521017</t>
  </si>
  <si>
    <t>12367.002387840448</t>
  </si>
  <si>
    <t>12829.004682080093</t>
  </si>
  <si>
    <t>12608.409631678367</t>
  </si>
  <si>
    <t>12149.237199146484</t>
  </si>
  <si>
    <t>12434.614827325688</t>
  </si>
  <si>
    <t>12450.374122717434</t>
  </si>
  <si>
    <t>12200.011534179017</t>
  </si>
  <si>
    <t>12298.054628110654</t>
  </si>
  <si>
    <t>12327.819377680184</t>
  </si>
  <si>
    <t>12238.530043658744</t>
  </si>
  <si>
    <t>12560.676552692697</t>
  </si>
  <si>
    <t>12760.266210394908</t>
  </si>
  <si>
    <t>12441.618958610909</t>
  </si>
  <si>
    <t>12424.11424718317</t>
  </si>
  <si>
    <t>12263.040992666194</t>
  </si>
  <si>
    <t>12173.749552350262</t>
  </si>
  <si>
    <t>12233.52127535594</t>
  </si>
  <si>
    <t>12057.720809748469</t>
  </si>
  <si>
    <t>12087.605618104062</t>
  </si>
  <si>
    <t>12070.02648427093</t>
  </si>
  <si>
    <t>11881.918237846505</t>
  </si>
  <si>
    <t>11945.20677055624</t>
  </si>
  <si>
    <t>11980.367846615165</t>
  </si>
  <si>
    <t>12043.654975128571</t>
  </si>
  <si>
    <t>11867.853105324772</t>
  </si>
  <si>
    <t>11978.610494910383</t>
  </si>
  <si>
    <t>12142.103881799067</t>
  </si>
  <si>
    <t>11846.757863885745</t>
  </si>
  <si>
    <t>11718.42274466333</t>
  </si>
  <si>
    <t>11663.92518306649</t>
  </si>
  <si>
    <t>11727.21441787439</t>
  </si>
  <si>
    <t>11973.334227207051</t>
  </si>
  <si>
    <t>11765.890197342876</t>
  </si>
  <si>
    <t>11699.084854929086</t>
  </si>
  <si>
    <t>11532.07395623818</t>
  </si>
  <si>
    <t>11206.843129969267</t>
  </si>
  <si>
    <t>11094.330494973367</t>
  </si>
  <si>
    <t>11233.212532817131</t>
  </si>
  <si>
    <t>11104.876711496552</t>
  </si>
  <si>
    <t>11203.327724461538</t>
  </si>
  <si>
    <t>11734.246633086173</t>
  </si>
  <si>
    <t>11271.889014383783</t>
  </si>
  <si>
    <t>11345.725869911195</t>
  </si>
  <si>
    <t>11533.832010041127</t>
  </si>
  <si>
    <t>11442.415318582418</t>
  </si>
  <si>
    <t>11150.586110373153</t>
  </si>
  <si>
    <t>11097.846602579259</t>
  </si>
  <si>
    <t>11458.239207005261</t>
  </si>
  <si>
    <t>11438.899913074689</t>
  </si>
  <si>
    <t>11238.487396324133</t>
  </si>
  <si>
    <t>10907.980302351889</t>
  </si>
  <si>
    <t>11162.891784895612</t>
  </si>
  <si>
    <t>10965.994673652785</t>
  </si>
  <si>
    <t>11319.355062867004</t>
  </si>
  <si>
    <t>11182.230376728021</t>
  </si>
  <si>
    <t>11261.340691566107</t>
  </si>
  <si>
    <t>11491.640825064911</t>
  </si>
  <si>
    <t>11412.530510226825</t>
  </si>
  <si>
    <t>11588.33167793246</t>
  </si>
  <si>
    <t>12374.161367002653</t>
  </si>
  <si>
    <t>12488.355354164874</t>
  </si>
  <si>
    <t>12474.442348751949</t>
  </si>
  <si>
    <t>12795.811050226586</t>
  </si>
  <si>
    <t>12681.732565961063</t>
  </si>
  <si>
    <t>12624.694426547285</t>
  </si>
  <si>
    <t>12514.788630914758</t>
  </si>
  <si>
    <t>12588.520833017472</t>
  </si>
  <si>
    <t>12602.432735711414</t>
  </si>
  <si>
    <t>12141.942801859375</t>
  </si>
  <si>
    <t>12822.246532414434</t>
  </si>
  <si>
    <t>13068.491400429371</t>
  </si>
  <si>
    <t>13520.630706975688</t>
  </si>
  <si>
    <t>13516.966882757279</t>
  </si>
  <si>
    <t>13932.242142722864</t>
  </si>
  <si>
    <t>13749.033681256775</t>
  </si>
  <si>
    <t>13131.00413326626</t>
  </si>
  <si>
    <t>13341.084153000716</t>
  </si>
  <si>
    <t>12803.669279815309</t>
  </si>
  <si>
    <t>12745.042342138886</t>
  </si>
  <si>
    <t>12890.388731045023</t>
  </si>
  <si>
    <t>12971.00148912284</t>
  </si>
  <si>
    <t>12929.474633980833</t>
  </si>
  <si>
    <t>12984.437747438848</t>
  </si>
  <si>
    <t>13000.31495796105</t>
  </si>
  <si>
    <t>12480.649937862005</t>
  </si>
  <si>
    <t>12725.773482673718</t>
  </si>
  <si>
    <t>12791.958076061985</t>
  </si>
  <si>
    <t>13138.810963526046</t>
  </si>
  <si>
    <t>13370.455123657684</t>
  </si>
  <si>
    <t>13095.912690006706</t>
  </si>
  <si>
    <t>12888.782513574437</t>
  </si>
  <si>
    <t>12902.264773345449</t>
  </si>
  <si>
    <t>13230.734329353187</t>
  </si>
  <si>
    <t>13299.367541856816</t>
  </si>
  <si>
    <t>13181.70827868174</t>
  </si>
  <si>
    <t>13648.672881890823</t>
  </si>
  <si>
    <t>13337.362826963552</t>
  </si>
  <si>
    <t>12784.60359344308</t>
  </si>
  <si>
    <t>12510.064034883038</t>
  </si>
  <si>
    <t>12333.573702574955</t>
  </si>
  <si>
    <t>12397.306801756919</t>
  </si>
  <si>
    <t>12074.966939628583</t>
  </si>
  <si>
    <t>11894.798407647399</t>
  </si>
  <si>
    <t>11687.66823121513</t>
  </si>
  <si>
    <t>11904.604384472605</t>
  </si>
  <si>
    <t>11809.004735699658</t>
  </si>
  <si>
    <t>11714.630834029862</t>
  </si>
  <si>
    <t>11512.401729282903</t>
  </si>
  <si>
    <t>11518.530464798658</t>
  </si>
  <si>
    <t>11693.796966730883</t>
  </si>
  <si>
    <t>11615.356819038401</t>
  </si>
  <si>
    <t>11709.729762344554</t>
  </si>
  <si>
    <t>12027.167594423932</t>
  </si>
  <si>
    <t>12021.039817271823</t>
  </si>
  <si>
    <t>11891.122124701593</t>
  </si>
  <si>
    <t>11893.571702180603</t>
  </si>
  <si>
    <t>12006.329893670369</t>
  </si>
  <si>
    <t>12022.263647647682</t>
  </si>
  <si>
    <t>12168.113177467936</t>
  </si>
  <si>
    <t>12099.479006600659</t>
  </si>
  <si>
    <t>12104.38007828597</t>
  </si>
  <si>
    <t>12062.71042696072</t>
  </si>
  <si>
    <t>11995.300086469304</t>
  </si>
  <si>
    <t>12046.77571461976</t>
  </si>
  <si>
    <t>11938.922428269889</t>
  </si>
  <si>
    <t>12147.27835180531</t>
  </si>
  <si>
    <t>12267.391984277627</t>
  </si>
  <si>
    <t>12620.369773802857</t>
  </si>
  <si>
    <t>12431.622928826911</t>
  </si>
  <si>
    <t>12339.702438090708</t>
  </si>
  <si>
    <t>12309.060677239231</t>
  </si>
  <si>
    <t>12499.033269318328</t>
  </si>
  <si>
    <t>12255.133554882472</t>
  </si>
  <si>
    <t>12348.281709449118</t>
  </si>
  <si>
    <t>12448.78147154373</t>
  </si>
  <si>
    <t>12567.667440185603</t>
  </si>
  <si>
    <t>12366.666957632733</t>
  </si>
  <si>
    <t>12240.426506371956</t>
  </si>
  <si>
    <t>12230.621487910395</t>
  </si>
  <si>
    <t>12430.39718172376</t>
  </si>
  <si>
    <t>12452.459671216828</t>
  </si>
  <si>
    <t>12489.227292493122</t>
  </si>
  <si>
    <t>12566.4426514461</t>
  </si>
  <si>
    <t>12680.428506766308</t>
  </si>
  <si>
    <t>12595.85770683078</t>
  </si>
  <si>
    <t>12441.428905652117</t>
  </si>
  <si>
    <t>12473.295455243102</t>
  </si>
  <si>
    <t>12566.780953813113</t>
  </si>
  <si>
    <t>12382.270076152201</t>
  </si>
  <si>
    <t>12405.639773658326</t>
  </si>
  <si>
    <t>12355.20780351829</t>
  </si>
  <si>
    <t>12226.050093319285</t>
  </si>
  <si>
    <t>12390.880015147279</t>
  </si>
  <si>
    <t>12251.88278539546</t>
  </si>
  <si>
    <t>12383.499656709935</t>
  </si>
  <si>
    <t>12472.063957958073</t>
  </si>
  <si>
    <t>12602.453165442106</t>
  </si>
  <si>
    <t>12606.142865478952</t>
  </si>
  <si>
    <t>12565.549456528088</t>
  </si>
  <si>
    <t>12544.639878501079</t>
  </si>
  <si>
    <t>12697.168244569853</t>
  </si>
  <si>
    <t>12286.32254137578</t>
  </si>
  <si>
    <t>12137.483875343854</t>
  </si>
  <si>
    <t>12104.27178319398</t>
  </si>
  <si>
    <t>12062.450710412671</t>
  </si>
  <si>
    <t>11902.540069179262</t>
  </si>
  <si>
    <t>11946.82221980333</t>
  </si>
  <si>
    <t>11943.132519766481</t>
  </si>
  <si>
    <t>12117.802919510936</t>
  </si>
  <si>
    <t>11984.955509275082</t>
  </si>
  <si>
    <t>11962.815392326693</t>
  </si>
  <si>
    <t>12036.618976700142</t>
  </si>
  <si>
    <t>12103.0412442726</t>
  </si>
  <si>
    <t>11920.991444454447</t>
  </si>
  <si>
    <t>11882.859113346341</t>
  </si>
  <si>
    <t>11681.127399331623</t>
  </si>
  <si>
    <t>11890.239471783687</t>
  </si>
  <si>
    <t>11779.531220132576</t>
  </si>
  <si>
    <t>11836.116843243157</t>
  </si>
  <si>
    <t>11727.869669434807</t>
  </si>
  <si>
    <t>11702.037935722277</t>
  </si>
  <si>
    <t>11813.972892840186</t>
  </si>
  <si>
    <t>12023.087840383187</t>
  </si>
  <si>
    <t>12127.643397427395</t>
  </si>
  <si>
    <t>12032.928318299646</t>
  </si>
  <si>
    <t>12130.103516906513</t>
  </si>
  <si>
    <t>12119.03250006867</t>
  </si>
  <si>
    <t>12170.696925857375</t>
  </si>
  <si>
    <t>12293.70385817677</t>
  </si>
  <si>
    <t>12297.394516577266</t>
  </si>
  <si>
    <t>12151.015970024457</t>
  </si>
  <si>
    <t>12042.768796216105</t>
  </si>
  <si>
    <t>12222.35943491879</t>
  </si>
  <si>
    <t>11815.20247339792</t>
  </si>
  <si>
    <t>12168.235848014616</t>
  </si>
  <si>
    <t>12490.514374869612</t>
  </si>
  <si>
    <t>12485.596052638675</t>
  </si>
  <si>
    <t>12611.063104437184</t>
  </si>
  <si>
    <t>12729.150756161993</t>
  </si>
  <si>
    <t>12695.938664012117</t>
  </si>
  <si>
    <t>12684.867647174278</t>
  </si>
  <si>
    <t>12643.045616029323</t>
  </si>
  <si>
    <t>12742.681892478948</t>
  </si>
  <si>
    <t>12786.963084739371</t>
  </si>
  <si>
    <t>12926.456746859783</t>
  </si>
  <si>
    <t>12516.621158948526</t>
  </si>
  <si>
    <t>12108.021860140523</t>
  </si>
  <si>
    <t>11903.105503730363</t>
  </si>
  <si>
    <t>11772.254364968992</t>
  </si>
  <si>
    <t>11535.241451692827</t>
  </si>
  <si>
    <t>11901.871131354399</t>
  </si>
  <si>
    <t>12106.786529400913</t>
  </si>
  <si>
    <t>12503.042104449274</t>
  </si>
  <si>
    <t>12169.744312393317</t>
  </si>
  <si>
    <t>10588.428004418705</t>
  </si>
  <si>
    <t>11342.668819042306</t>
  </si>
  <si>
    <t>10892.09894272423</t>
  </si>
  <si>
    <t>10053.91697308048</t>
  </si>
  <si>
    <t>10016.88196834697</t>
  </si>
  <si>
    <t>8924.402997072617</t>
  </si>
  <si>
    <t>9321.892944496942</t>
  </si>
  <si>
    <t>9560.140230149074</t>
  </si>
  <si>
    <t>10039.10258784162</t>
  </si>
  <si>
    <t>9979.848880340753</t>
  </si>
  <si>
    <t>10245.253316627743</t>
  </si>
  <si>
    <t>10487.201802680474</t>
  </si>
  <si>
    <t>10105.760612870976</t>
  </si>
  <si>
    <t>10914.319562218878</t>
  </si>
  <si>
    <t>10867.411495204946</t>
  </si>
  <si>
    <t>11169.849019498153</t>
  </si>
  <si>
    <t>11046.404114992567</t>
  </si>
  <si>
    <t>10978.509800859953</t>
  </si>
  <si>
    <t>10997.025386499416</t>
  </si>
  <si>
    <t>10423.012522403047</t>
  </si>
  <si>
    <t>11467.347137560211</t>
  </si>
  <si>
    <t>11285.885773020662</t>
  </si>
  <si>
    <t>11805.58337748367</t>
  </si>
  <si>
    <t>12253.640764043226</t>
  </si>
  <si>
    <t>11938.499506608605</t>
  </si>
  <si>
    <t>11925.995423033712</t>
  </si>
  <si>
    <t>11966.846042716117</t>
  </si>
  <si>
    <t>12195.282368223228</t>
  </si>
  <si>
    <t>11976.01690516514</t>
  </si>
  <si>
    <t>11967.679991476567</t>
  </si>
  <si>
    <t>11964.345483392732</t>
  </si>
  <si>
    <t>11918.489884189663</t>
  </si>
  <si>
    <t>12256.141323366614</t>
  </si>
  <si>
    <t>12116.079114265876</t>
  </si>
  <si>
    <t>11976.849566967625</t>
  </si>
  <si>
    <t>12056.052820924979</t>
  </si>
  <si>
    <t>12290.325500797275</t>
  </si>
  <si>
    <t>12203.616707995872</t>
  </si>
  <si>
    <t>12400.373276269598</t>
  </si>
  <si>
    <t>12292.824773162696</t>
  </si>
  <si>
    <t>12173.603561325424</t>
  </si>
  <si>
    <t>12488.74610571801</t>
  </si>
  <si>
    <t>12269.481929617883</t>
  </si>
  <si>
    <t>12604.631522513482</t>
  </si>
  <si>
    <t>12890.592295080141</t>
  </si>
  <si>
    <t>12741.029013538144</t>
  </si>
  <si>
    <t>12595.985469905227</t>
  </si>
  <si>
    <t>12637.685960978743</t>
  </si>
  <si>
    <t>12654.910502744646</t>
  </si>
  <si>
    <t>12672.130846474534</t>
  </si>
  <si>
    <t>12906.920004017144</t>
  </si>
  <si>
    <t>12892.414390243048</t>
  </si>
  <si>
    <t>13177.966199268303</t>
  </si>
  <si>
    <t>13311.22305711893</t>
  </si>
  <si>
    <t>12327.658202645875</t>
  </si>
  <si>
    <t>12348.508448182632</t>
  </si>
  <si>
    <t>12639.496713846163</t>
  </si>
  <si>
    <t>12437.3444876226</t>
  </si>
  <si>
    <t>12543.407867519147</t>
  </si>
  <si>
    <t>12619.55604277913</t>
  </si>
  <si>
    <t>12516.211590874389</t>
  </si>
  <si>
    <t>12220.688746642949</t>
  </si>
  <si>
    <t>12477.231427138018</t>
  </si>
  <si>
    <t>12372.665346753172</t>
  </si>
  <si>
    <t>12752.745732053532</t>
  </si>
  <si>
    <t>12765.475576593659</t>
  </si>
  <si>
    <t>12754.563481647643</t>
  </si>
  <si>
    <t>13251.94259056365</t>
  </si>
  <si>
    <t>13382.877934498476</t>
  </si>
  <si>
    <t>13279.220029238015</t>
  </si>
  <si>
    <t>13015.52879308358</t>
  </si>
  <si>
    <t>12836.399995706748</t>
  </si>
  <si>
    <t>12798.20906274103</t>
  </si>
  <si>
    <t>13056.447050113133</t>
  </si>
  <si>
    <t>12996.433326600722</t>
  </si>
  <si>
    <t>12907.323015474498</t>
  </si>
  <si>
    <t>12940.967475436932</t>
  </si>
  <si>
    <t>13187.383793393295</t>
  </si>
  <si>
    <t>13199.342672488643</t>
  </si>
  <si>
    <t>13602.440359740744</t>
  </si>
  <si>
    <t>13520.985105204434</t>
  </si>
  <si>
    <t>13704.781085370745</t>
  </si>
  <si>
    <t>76.1238370626165</t>
  </si>
  <si>
    <t>68.13466531440719</t>
  </si>
  <si>
    <t>75.90204261745751</t>
  </si>
  <si>
    <t>78.09882645859672</t>
  </si>
  <si>
    <t>61.48516855148304</t>
  </si>
  <si>
    <t>80.96807382981464</t>
  </si>
  <si>
    <t>98.35167399394133</t>
  </si>
  <si>
    <t>134.64672283797367</t>
  </si>
  <si>
    <t>130.57686924206746</t>
  </si>
  <si>
    <t>177.05298941554938</t>
  </si>
  <si>
    <t>84.39711226493381</t>
  </si>
  <si>
    <t>83.98969506892655</t>
  </si>
  <si>
    <t>86.37680910710301</t>
  </si>
  <si>
    <t>81.70647217936403</t>
  </si>
  <si>
    <t>66.59528494277484</t>
  </si>
  <si>
    <t>92.97918883333512</t>
  </si>
  <si>
    <t>92.05559550038329</t>
  </si>
  <si>
    <t>152.6936452091018</t>
  </si>
  <si>
    <t>142.52301604202856</t>
  </si>
  <si>
    <t>191.90029478343016</t>
  </si>
  <si>
    <t>473.0407696366431</t>
  </si>
  <si>
    <t>1089.2149964223286</t>
  </si>
  <si>
    <t>947.6477329222872</t>
  </si>
  <si>
    <t>728.9952947348124</t>
  </si>
  <si>
    <t>961.2631467924024</t>
  </si>
  <si>
    <t>296.09123478215713</t>
  </si>
  <si>
    <t>468.5392590791702</t>
  </si>
  <si>
    <t>-0.002662543922485488</t>
  </si>
  <si>
    <t>-28.500924023056378</t>
  </si>
  <si>
    <t>-1208.5341079936263</t>
  </si>
  <si>
    <t xml:space="preserve">    - MacdCross:</t>
  </si>
  <si>
    <t xml:space="preserve">          - End: 16650.12</t>
  </si>
  <si>
    <t>MacdCross</t>
  </si>
  <si>
    <t>474.9782348773515</t>
  </si>
  <si>
    <t>9787.86931021701</t>
  </si>
  <si>
    <t>569.883748122129</t>
  </si>
  <si>
    <t>9724.925139559595</t>
  </si>
  <si>
    <t>516.0847601775185</t>
  </si>
  <si>
    <t>9621.228727149432</t>
  </si>
  <si>
    <t>250.63535892355503</t>
  </si>
  <si>
    <t>10331.325930433903</t>
  </si>
  <si>
    <t>475.9206659228639</t>
  </si>
  <si>
    <t>9868.574225241198</t>
  </si>
  <si>
    <t>474.8338584623689</t>
  </si>
  <si>
    <t>8041.679263293091</t>
  </si>
  <si>
    <t>389.8621512476493</t>
  </si>
  <si>
    <t>7522.893044138342</t>
  </si>
  <si>
    <t>367.275076495177</t>
  </si>
  <si>
    <t>8520.567610636324</t>
  </si>
  <si>
    <t>447.2133560262446</t>
  </si>
  <si>
    <t>8041.073028041762</t>
  </si>
  <si>
    <t>403.1541979826043</t>
  </si>
  <si>
    <t>7473.063427149207</t>
  </si>
  <si>
    <t>489.98232446522525</t>
  </si>
  <si>
    <t>7090.368366968864</t>
  </si>
  <si>
    <t>392.9322937061006</t>
  </si>
  <si>
    <t>6738.62879765085</t>
  </si>
  <si>
    <t>336.9316550479598</t>
  </si>
  <si>
    <t>6424.146284567229</t>
  </si>
  <si>
    <t>320.03867254359193</t>
  </si>
  <si>
    <t>6490.685072501137</t>
  </si>
  <si>
    <t>310.2085160415345</t>
  </si>
  <si>
    <t>7709.223776458457</t>
  </si>
  <si>
    <t>370.68212685370054</t>
  </si>
  <si>
    <t>7227.188500436673</t>
  </si>
  <si>
    <t>412.5648351159516</t>
  </si>
  <si>
    <t>9718.097206185452</t>
  </si>
  <si>
    <t>382.2410117048021</t>
  </si>
  <si>
    <t>9342.059801735228</t>
  </si>
  <si>
    <t>405.45472847741075</t>
  </si>
  <si>
    <t>10096.841712516654</t>
  </si>
  <si>
    <t>426.5515575928184</t>
  </si>
  <si>
    <t>9929.207729587459</t>
  </si>
  <si>
    <t>375.97051845670467</t>
  </si>
  <si>
    <t>9148.280091792498</t>
  </si>
  <si>
    <t>471.4070387471147</t>
  </si>
  <si>
    <t>9133.887297608611</t>
  </si>
  <si>
    <t>384.6891495154796</t>
  </si>
  <si>
    <t>8867.43639662761</t>
  </si>
  <si>
    <t>359.05411923197244</t>
  </si>
  <si>
    <t>15765.055066321636</t>
  </si>
  <si>
    <t>800.9118435085929</t>
  </si>
  <si>
    <t>15320.034703678335</t>
  </si>
  <si>
    <t>630.1148979034315</t>
  </si>
  <si>
    <t>16082.087573562483</t>
  </si>
  <si>
    <t>837.4705264002205</t>
  </si>
  <si>
    <t>15246.239512464046</t>
  </si>
  <si>
    <t>751.1066707684713</t>
  </si>
  <si>
    <t>9879.251024809328</t>
  </si>
  <si>
    <t>9881.424917582155</t>
  </si>
  <si>
    <t>9939.080531101841</t>
  </si>
  <si>
    <t>10105.519366003784</t>
  </si>
  <si>
    <t>10354.630303565036</t>
  </si>
  <si>
    <t>10355.71679799869</t>
  </si>
  <si>
    <t>10402.494812504567</t>
  </si>
  <si>
    <t>10372.033196519405</t>
  </si>
  <si>
    <t>10336.137300554936</t>
  </si>
  <si>
    <t>10221.916183571293</t>
  </si>
  <si>
    <t>10096.814755857284</t>
  </si>
  <si>
    <t>9836.823507565665</t>
  </si>
  <si>
    <t>9956.486135772768</t>
  </si>
  <si>
    <t>9974.97823487735</t>
  </si>
  <si>
    <t>9818.332312366601</t>
  </si>
  <si>
    <t>9876.612991478836</t>
  </si>
  <si>
    <t>9888.997366713496</t>
  </si>
  <si>
    <t>9973.611811916977</t>
  </si>
  <si>
    <t>10035.529410831445</t>
  </si>
  <si>
    <t>10161.416837450044</t>
  </si>
  <si>
    <t>10108.792866535117</t>
  </si>
  <si>
    <t>10171.739573925603</t>
  </si>
  <si>
    <t>10155.225933010366</t>
  </si>
  <si>
    <t>10051.004533301226</t>
  </si>
  <si>
    <t>10135.621544860009</t>
  </si>
  <si>
    <t>10140.7799190166</t>
  </si>
  <si>
    <t>9867.326207093432</t>
  </si>
  <si>
    <t>9850.815132533497</t>
  </si>
  <si>
    <t>9937.495493754917</t>
  </si>
  <si>
    <t>9890.029041544816</t>
  </si>
  <si>
    <t>9964.325882983341</t>
  </si>
  <si>
    <t>9932.338830501858</t>
  </si>
  <si>
    <t>9610.382714278434</t>
  </si>
  <si>
    <t>9890.110417055137</t>
  </si>
  <si>
    <t>9692.953625132279</t>
  </si>
  <si>
    <t>9734.516460712495</t>
  </si>
  <si>
    <t>9786.735800693798</t>
  </si>
  <si>
    <t>9710.00332691231</t>
  </si>
  <si>
    <t>9562.938629345357</t>
  </si>
  <si>
    <t>9341.266940468046</t>
  </si>
  <si>
    <t>9365.779192691096</t>
  </si>
  <si>
    <t>9292.24508075335</t>
  </si>
  <si>
    <t>9464.891383607426</t>
  </si>
  <si>
    <t>9220.841740749542</t>
  </si>
  <si>
    <t>9287.982655308342</t>
  </si>
  <si>
    <t>9502.191793742635</t>
  </si>
  <si>
    <t>9675.902160197978</t>
  </si>
  <si>
    <t>9768.619390581096</t>
  </si>
  <si>
    <t>9938.0690947457</t>
  </si>
  <si>
    <t>9741.975484846975</t>
  </si>
  <si>
    <t>9959.38122197074</t>
  </si>
  <si>
    <t>10022.259711084533</t>
  </si>
  <si>
    <t>10069.150798865294</t>
  </si>
  <si>
    <t>9653.522443063135</t>
  </si>
  <si>
    <t>9517.114249897268</t>
  </si>
  <si>
    <t>9484.073620475665</t>
  </si>
  <si>
    <t>9541.623857388913</t>
  </si>
  <si>
    <t>9597.038914482555</t>
  </si>
  <si>
    <t>9784.604147182727</t>
  </si>
  <si>
    <t>9729.187326934816</t>
  </si>
  <si>
    <t>9707.87167340124</t>
  </si>
  <si>
    <t>10216.219904317919</t>
  </si>
  <si>
    <t>10153.340533626992</t>
  </si>
  <si>
    <t>10290.817198279798</t>
  </si>
  <si>
    <t>10178.920375759846</t>
  </si>
  <si>
    <t>10275.900031587971</t>
  </si>
  <si>
    <t>10229.008062230077</t>
  </si>
  <si>
    <t>10362.22141986074</t>
  </si>
  <si>
    <t>10329.186079901943</t>
  </si>
  <si>
    <t>10373.945514171632</t>
  </si>
  <si>
    <t>10398.455121663279</t>
  </si>
  <si>
    <t>10496.502367401208</t>
  </si>
  <si>
    <t>10467.726808156016</t>
  </si>
  <si>
    <t>10323.854301392863</t>
  </si>
  <si>
    <t>10317.463748745322</t>
  </si>
  <si>
    <t>10254.585259631529</t>
  </si>
  <si>
    <t>10103.988082486881</t>
  </si>
  <si>
    <t>9615.888796771109</t>
  </si>
  <si>
    <t>9559.781645100553</t>
  </si>
  <si>
    <t>9414.941859281576</t>
  </si>
  <si>
    <t>9653.048131496207</t>
  </si>
  <si>
    <t>9491.747529489066</t>
  </si>
  <si>
    <t>9575.142054594433</t>
  </si>
  <si>
    <t>9940.529606799159</t>
  </si>
  <si>
    <t>9766.065785948616</t>
  </si>
  <si>
    <t>9695.83810242474</t>
  </si>
  <si>
    <t>9541.128166684517</t>
  </si>
  <si>
    <t>9442.37323208527</t>
  </si>
  <si>
    <t>9114.29354239714</t>
  </si>
  <si>
    <t>9008.956092691671</t>
  </si>
  <si>
    <t>9187.810672105084</t>
  </si>
  <si>
    <t>9240.478038431036</t>
  </si>
  <si>
    <t>9214.143449583538</t>
  </si>
  <si>
    <t>9410.55381777227</t>
  </si>
  <si>
    <t>9636.589126677087</t>
  </si>
  <si>
    <t>9688.162426100409</t>
  </si>
  <si>
    <t>9546.283322983996</t>
  </si>
  <si>
    <t>9557.28195581971</t>
  </si>
  <si>
    <t>9751.949786988027</t>
  </si>
  <si>
    <t>9584.777632224468</t>
  </si>
  <si>
    <t>9663.961629986848</t>
  </si>
  <si>
    <t>9654.065215214465</t>
  </si>
  <si>
    <t>9574.878500398518</t>
  </si>
  <si>
    <t>9551.779922348287</t>
  </si>
  <si>
    <t>9888.326856633015</t>
  </si>
  <si>
    <t>9839.933415566593</t>
  </si>
  <si>
    <t>9750.84847460922</t>
  </si>
  <si>
    <t>9852.03245509659</t>
  </si>
  <si>
    <t>9688.161520415886</t>
  </si>
  <si>
    <t>9700.256031523273</t>
  </si>
  <si>
    <t>9800.340511000883</t>
  </si>
  <si>
    <t>10021.399989141586</t>
  </si>
  <si>
    <t>10183.078261594419</t>
  </si>
  <si>
    <t>10157.782492893706</t>
  </si>
  <si>
    <t>10158.88199390347</t>
  </si>
  <si>
    <t>10100.589421011098</t>
  </si>
  <si>
    <t>10010.405884728483</t>
  </si>
  <si>
    <t>10073.094650290861</t>
  </si>
  <si>
    <t>10099.489920001335</t>
  </si>
  <si>
    <t>10045.5989738861</t>
  </si>
  <si>
    <t>10006.006975004912</t>
  </si>
  <si>
    <t>10075.293652310385</t>
  </si>
  <si>
    <t>10143.483545659663</t>
  </si>
  <si>
    <t>10225.968763504896</t>
  </si>
  <si>
    <t>10199.575305163466</t>
  </si>
  <si>
    <t>10348.05050865393</t>
  </si>
  <si>
    <t>10205.0737158968</t>
  </si>
  <si>
    <t>10018.107825903951</t>
  </si>
  <si>
    <t>10059.900638173713</t>
  </si>
  <si>
    <t>9853.132861790877</t>
  </si>
  <si>
    <t>9808.039735122786</t>
  </si>
  <si>
    <t>9816.839365938973</t>
  </si>
  <si>
    <t>10023.604425268242</t>
  </si>
  <si>
    <t>10112.688460541094</t>
  </si>
  <si>
    <t>10282.059617324177</t>
  </si>
  <si>
    <t>10089.591693859908</t>
  </si>
  <si>
    <t>10164.381310321325</t>
  </si>
  <si>
    <t>10108.287739448479</t>
  </si>
  <si>
    <t>10156.680274830378</t>
  </si>
  <si>
    <t>10626.302152992721</t>
  </si>
  <si>
    <t>10638.401192522717</t>
  </si>
  <si>
    <t>10714.287592940333</t>
  </si>
  <si>
    <t>10710.989995595568</t>
  </si>
  <si>
    <t>10806.672848296039</t>
  </si>
  <si>
    <t>10695.590641667239</t>
  </si>
  <si>
    <t>10661.497959203905</t>
  </si>
  <si>
    <t>10763.780535016518</t>
  </si>
  <si>
    <t>10709.887777532238</t>
  </si>
  <si>
    <t>10660.397552509621</t>
  </si>
  <si>
    <t>10518.522072131298</t>
  </si>
  <si>
    <t>10541.61702744344</t>
  </si>
  <si>
    <t>10595.507973558675</t>
  </si>
  <si>
    <t>10701.089052400574</t>
  </si>
  <si>
    <t>10418.436686969166</t>
  </si>
  <si>
    <t>10568.402647182917</t>
  </si>
  <si>
    <t>10395.281956478568</t>
  </si>
  <si>
    <t>10385.357465486</t>
  </si>
  <si>
    <t>10346.764436632626</t>
  </si>
  <si>
    <t>10471.366701806512</t>
  </si>
  <si>
    <t>10604.791239909633</t>
  </si>
  <si>
    <t>10533.11717820405</t>
  </si>
  <si>
    <t>10722.776573965459</t>
  </si>
  <si>
    <t>10739.317996076086</t>
  </si>
  <si>
    <t>10807.68359222264</t>
  </si>
  <si>
    <t>10919.052900844927</t>
  </si>
  <si>
    <t>10847.379744823866</t>
  </si>
  <si>
    <t>10899.207541597882</t>
  </si>
  <si>
    <t>10908.027097473554</t>
  </si>
  <si>
    <t>10741.522432202742</t>
  </si>
  <si>
    <t>10760.265573386461</t>
  </si>
  <si>
    <t>10870.536286683508</t>
  </si>
  <si>
    <t>10658.821661441263</t>
  </si>
  <si>
    <t>10597.07390209729</t>
  </si>
  <si>
    <t>10491.21296673808</t>
  </si>
  <si>
    <t>10314.784716159224</t>
  </si>
  <si>
    <t>10394.90253134158</t>
  </si>
  <si>
    <t>9979.051984002987</t>
  </si>
  <si>
    <t>10113.499338919395</t>
  </si>
  <si>
    <t>10066.596809418195</t>
  </si>
  <si>
    <t>10106.202438728335</t>
  </si>
  <si>
    <t>10094.741751286063</t>
  </si>
  <si>
    <t>10240.65321781189</t>
  </si>
  <si>
    <t>10202.088535314553</t>
  </si>
  <si>
    <t>10254.203503255849</t>
  </si>
  <si>
    <t>10203.132050252716</t>
  </si>
  <si>
    <t>10153.104968229534</t>
  </si>
  <si>
    <t>10063.473112938</t>
  </si>
  <si>
    <t>10166.65354158992</t>
  </si>
  <si>
    <t>10182.287432743058</t>
  </si>
  <si>
    <t>9828.967313766294</t>
  </si>
  <si>
    <t>9791.997294444049</t>
  </si>
  <si>
    <t>9700.107442742146</t>
  </si>
  <si>
    <t>9747.1477140469</t>
  </si>
  <si>
    <t>9729.643690500498</t>
  </si>
  <si>
    <t>9802.93730916055</t>
  </si>
  <si>
    <t>9691.355430968946</t>
  </si>
  <si>
    <t>9658.537178795645</t>
  </si>
  <si>
    <t>9672.760093915196</t>
  </si>
  <si>
    <t>9779.966862208303</t>
  </si>
  <si>
    <t>9614.780703882043</t>
  </si>
  <si>
    <t>9612.59090896254</t>
  </si>
  <si>
    <t>8064.6540895781045</t>
  </si>
  <si>
    <t>8053.899132430525</t>
  </si>
  <si>
    <t>8027.238292678554</t>
  </si>
  <si>
    <t>7970.5846906037405</t>
  </si>
  <si>
    <t>7871.712481425957</t>
  </si>
  <si>
    <t>7836.164998378051</t>
  </si>
  <si>
    <t>7827.278810014198</t>
  </si>
  <si>
    <t>7859.492095830819</t>
  </si>
  <si>
    <t>7961.694862783228</t>
  </si>
  <si>
    <t>7930.592521111619</t>
  </si>
  <si>
    <t>8000.576543062419</t>
  </si>
  <si>
    <t>7972.805214097518</t>
  </si>
  <si>
    <t>7973.9143385142015</t>
  </si>
  <si>
    <t>7875.0466786572415</t>
  </si>
  <si>
    <t>7861.716713713338</t>
  </si>
  <si>
    <t>7670.641144752423</t>
  </si>
  <si>
    <t>7640.64838242958</t>
  </si>
  <si>
    <t>7873.935279580147</t>
  </si>
  <si>
    <t>7609.542856233395</t>
  </si>
  <si>
    <t>7602.877646295402</t>
  </si>
  <si>
    <t>7555.109322720276</t>
  </si>
  <si>
    <t>7645.959982453424</t>
  </si>
  <si>
    <t>7641.524927980315</t>
  </si>
  <si>
    <t>7622.677762626223</t>
  </si>
  <si>
    <t>7658.155474176164</t>
  </si>
  <si>
    <t>7654.83145351711</t>
  </si>
  <si>
    <t>7821.746690061733</t>
  </si>
  <si>
    <t>8008.692318000262</t>
  </si>
  <si>
    <t>8279.095337191526</t>
  </si>
  <si>
    <t>8384.810181896992</t>
  </si>
  <si>
    <t>8346.976007128846</t>
  </si>
  <si>
    <t>8391.487281721065</t>
  </si>
  <si>
    <t>8508.327901898385</t>
  </si>
  <si>
    <t>8480.509830905503</t>
  </si>
  <si>
    <t>8644.087425616402</t>
  </si>
  <si>
    <t>8642.972305449945</t>
  </si>
  <si>
    <t>8717.529167133023</t>
  </si>
  <si>
    <t>8669.678888589613</t>
  </si>
  <si>
    <t>8704.17496748488</t>
  </si>
  <si>
    <t>8685.257880100806</t>
  </si>
  <si>
    <t>8720.867263005905</t>
  </si>
  <si>
    <t>8829.920203584254</t>
  </si>
  <si>
    <t>8778.730013011336</t>
  </si>
  <si>
    <t>8897.798149286638</t>
  </si>
  <si>
    <t>8862.189674459849</t>
  </si>
  <si>
    <t>8979.03029463717</t>
  </si>
  <si>
    <t>8887.783861667995</t>
  </si>
  <si>
    <t>8984.595906608032</t>
  </si>
  <si>
    <t>8882.219157775446</t>
  </si>
  <si>
    <t>8904.476157189023</t>
  </si>
  <si>
    <t>8767.606053696105</t>
  </si>
  <si>
    <t>8852.174478762896</t>
  </si>
  <si>
    <t>9059.151860212802</t>
  </si>
  <si>
    <t>9007.963485796507</t>
  </si>
  <si>
    <t>8847.72217080187</t>
  </si>
  <si>
    <t>8838.821187193062</t>
  </si>
  <si>
    <t>8883.332461785281</t>
  </si>
  <si>
    <t>8794.309912600842</t>
  </si>
  <si>
    <t>8826.58119963306</t>
  </si>
  <si>
    <t>8803.212712366272</t>
  </si>
  <si>
    <t>8813.226999984916</t>
  </si>
  <si>
    <t>8912.265652944618</t>
  </si>
  <si>
    <t>8783.183229050675</t>
  </si>
  <si>
    <t>8730.882458702861</t>
  </si>
  <si>
    <t>8754.251854047961</t>
  </si>
  <si>
    <t>8863.302978469685</t>
  </si>
  <si>
    <t>8879.996182069022</t>
  </si>
  <si>
    <t>8818.791703877465</t>
  </si>
  <si>
    <t>8975.693106842598</t>
  </si>
  <si>
    <t>8869.978262137134</t>
  </si>
  <si>
    <t>8689.710188061832</t>
  </si>
  <si>
    <t>8737.559558526933</t>
  </si>
  <si>
    <t>8680.808296374715</t>
  </si>
  <si>
    <t>8738.671954458456</t>
  </si>
  <si>
    <t>8711.965371318787</t>
  </si>
  <si>
    <t>8641.860817596731</t>
  </si>
  <si>
    <t>8655.215017244878</t>
  </si>
  <si>
    <t>8565.077347893981</t>
  </si>
  <si>
    <t>8519.452268269066</t>
  </si>
  <si>
    <t>8451.429405899438</t>
  </si>
  <si>
    <t>8412.403849641487</t>
  </si>
  <si>
    <t>8554.020119049133</t>
  </si>
  <si>
    <t>8472.618698489425</t>
  </si>
  <si>
    <t>8532.834454296768</t>
  </si>
  <si>
    <t>8442.509460146644</t>
  </si>
  <si>
    <t>8446.971700421554</t>
  </si>
  <si>
    <t>8504.956336091444</t>
  </si>
  <si>
    <t>8465.928058955276</t>
  </si>
  <si>
    <t>8405.713210107337</t>
  </si>
  <si>
    <t>8355.532053162107</t>
  </si>
  <si>
    <t>8048.879101619369</t>
  </si>
  <si>
    <t>8087.217595803243</t>
  </si>
  <si>
    <t>8138.854514704276</t>
  </si>
  <si>
    <t>8145.447412424343</t>
  </si>
  <si>
    <t>7501.6292358533865</t>
  </si>
  <si>
    <t>7249.0998190557775</t>
  </si>
  <si>
    <t>7220.8325785526</t>
  </si>
  <si>
    <t>7165.385299104061</t>
  </si>
  <si>
    <t>7300.197408009897</t>
  </si>
  <si>
    <t>7295.84904391022</t>
  </si>
  <si>
    <t>7180.606563045045</t>
  </si>
  <si>
    <t>7225.181826915439</t>
  </si>
  <si>
    <t>7193.6534238704</t>
  </si>
  <si>
    <t>7213.221725516318</t>
  </si>
  <si>
    <t>7116.461229002409</t>
  </si>
  <si>
    <t>7068.7598257016225</t>
  </si>
  <si>
    <t>7103.572584387511</t>
  </si>
  <si>
    <t>6997.9311874752575</t>
  </si>
  <si>
    <t>6934.306696983203</t>
  </si>
  <si>
    <t>6928.302268711729</t>
  </si>
  <si>
    <t>7238.02571310593</t>
  </si>
  <si>
    <t>7322.059525946327</t>
  </si>
  <si>
    <t>7253.632270298065</t>
  </si>
  <si>
    <t>7129.9829336155735</t>
  </si>
  <si>
    <t>7095.169689016579</t>
  </si>
  <si>
    <t>7051.9535490466515</t>
  </si>
  <si>
    <t>7071.159264627296</t>
  </si>
  <si>
    <t>6832.264944372568</t>
  </si>
  <si>
    <t>6733.826723368411</t>
  </si>
  <si>
    <t>6732.604329994385</t>
  </si>
  <si>
    <t>6868.758845340269</t>
  </si>
  <si>
    <t>6959.126649118021</t>
  </si>
  <si>
    <t>6722.964252227257</t>
  </si>
  <si>
    <t>6542.22766925156</t>
  </si>
  <si>
    <t>6489.211630923227</t>
  </si>
  <si>
    <t>6441.015631478458</t>
  </si>
  <si>
    <t>6368.11322263889</t>
  </si>
  <si>
    <t>6371.614513226549</t>
  </si>
  <si>
    <t>6393.793606194717</t>
  </si>
  <si>
    <t>6461.50081701488</t>
  </si>
  <si>
    <t>6334.258908465532</t>
  </si>
  <si>
    <t>6568.8978263211675</t>
  </si>
  <si>
    <t>6553.7208420194665</t>
  </si>
  <si>
    <t>7035.839105763077</t>
  </si>
  <si>
    <t>6929.610610845896</t>
  </si>
  <si>
    <t>6871.243009979265</t>
  </si>
  <si>
    <t>6879.413160525986</t>
  </si>
  <si>
    <t>6819.879407814504</t>
  </si>
  <si>
    <t>6800.0340360625905</t>
  </si>
  <si>
    <t>6972.803117446232</t>
  </si>
  <si>
    <t>6928.443041474492</t>
  </si>
  <si>
    <t>6825.716782162674</t>
  </si>
  <si>
    <t>6797.699842337484</t>
  </si>
  <si>
    <t>6529.207082817341</t>
  </si>
  <si>
    <t>6564.228493853253</t>
  </si>
  <si>
    <t>6627.264482170097</t>
  </si>
  <si>
    <t>6459.167095798625</t>
  </si>
  <si>
    <t>6376.079931051683</t>
  </si>
  <si>
    <t>6414.963714248525</t>
  </si>
  <si>
    <t>6344.3592862102805</t>
  </si>
  <si>
    <t>6410.871139918306</t>
  </si>
  <si>
    <t>6361.754478542663</t>
  </si>
  <si>
    <t>6515.242706013527</t>
  </si>
  <si>
    <t>6642.126933782854</t>
  </si>
  <si>
    <t>6722.964652100829</t>
  </si>
  <si>
    <t>6585.84795825363</t>
  </si>
  <si>
    <t>6618.59184970282</t>
  </si>
  <si>
    <t>6740.360256534141</t>
  </si>
  <si>
    <t>6787.428776290491</t>
  </si>
  <si>
    <t>6938.493026094419</t>
  </si>
  <si>
    <t>7064.892623170731</t>
  </si>
  <si>
    <t>6976.51675465153</t>
  </si>
  <si>
    <t>6961.100883083225</t>
  </si>
  <si>
    <t>6916.912536722695</t>
  </si>
  <si>
    <t>7272.476515446673</t>
  </si>
  <si>
    <t>7437.925972394389</t>
  </si>
  <si>
    <t>7322.831128014339</t>
  </si>
  <si>
    <t>7314.610538673969</t>
  </si>
  <si>
    <t>7325.911170360936</t>
  </si>
  <si>
    <t>7375.240475816168</t>
  </si>
  <si>
    <t>7196.42947043338</t>
  </si>
  <si>
    <t>7141.966211599247</t>
  </si>
  <si>
    <t>7263.228146388292</t>
  </si>
  <si>
    <t>7210.82044699018</t>
  </si>
  <si>
    <t>7281.7248845050535</t>
  </si>
  <si>
    <t>7289.945473845423</t>
  </si>
  <si>
    <t>7172.794657928423</t>
  </si>
  <si>
    <t>7341.327866131101</t>
  </si>
  <si>
    <t>7421.48396951179</t>
  </si>
  <si>
    <t>7555.07720041232</t>
  </si>
  <si>
    <t>7808.904174282954</t>
  </si>
  <si>
    <t>7954.829937597757</t>
  </si>
  <si>
    <t>7964.079955059855</t>
  </si>
  <si>
    <t>8048.34635311073</t>
  </si>
  <si>
    <t>8005.182077559846</t>
  </si>
  <si>
    <t>8025.738496121924</t>
  </si>
  <si>
    <t>7991.825886436856</t>
  </si>
  <si>
    <t>8087.395388780275</t>
  </si>
  <si>
    <t>8145.970590688311</t>
  </si>
  <si>
    <t>8286.759103816777</t>
  </si>
  <si>
    <t>8473.78698963157</t>
  </si>
  <si>
    <t>8454.262471796796</t>
  </si>
  <si>
    <t>8478.926712423483</t>
  </si>
  <si>
    <t>8380.27469512789</t>
  </si>
  <si>
    <t>8376.161927852128</t>
  </si>
  <si>
    <t>8491.259244837755</t>
  </si>
  <si>
    <t>8447.071310578154</t>
  </si>
  <si>
    <t>8590.939041851358</t>
  </si>
  <si>
    <t>8623.825520222133</t>
  </si>
  <si>
    <t>8776.94079635186</t>
  </si>
  <si>
    <t>8730.698951059956</t>
  </si>
  <si>
    <t>8638.21196366871</t>
  </si>
  <si>
    <t>8601.21519062775</t>
  </si>
  <si>
    <t>8341.22236265091</t>
  </si>
  <si>
    <t>8438.849072834068</t>
  </si>
  <si>
    <t>8331.973993592528</t>
  </si>
  <si>
    <t>7735.37146268588</t>
  </si>
  <si>
    <t>7621.6832763679395</t>
  </si>
  <si>
    <t>7693.308263959656</t>
  </si>
  <si>
    <t>7799.036756216853</t>
  </si>
  <si>
    <t>7608.041329659304</t>
  </si>
  <si>
    <t>7525.049112559587</t>
  </si>
  <si>
    <t>7489.80643315231</t>
  </si>
  <si>
    <t>7530.734543455064</t>
  </si>
  <si>
    <t>7689.896188158704</t>
  </si>
  <si>
    <t>7555.745535813179</t>
  </si>
  <si>
    <t>7512.543616380529</t>
  </si>
  <si>
    <t>7404.540406922697</t>
  </si>
  <si>
    <t>7194.218964867142</t>
  </si>
  <si>
    <t>6991.863380423843</t>
  </si>
  <si>
    <t>7037.621279720659</t>
  </si>
  <si>
    <t>7154.193711681587</t>
  </si>
  <si>
    <t>7097.541302367342</t>
  </si>
  <si>
    <t>6916.689999508819</t>
  </si>
  <si>
    <t>6884.00646945653</t>
  </si>
  <si>
    <t>7107.34762317779</t>
  </si>
  <si>
    <t>7095.362748445169</t>
  </si>
  <si>
    <t>6971.163854900891</t>
  </si>
  <si>
    <t>6766.343237678769</t>
  </si>
  <si>
    <t>6924.316025990526</t>
  </si>
  <si>
    <t>6802.29568636842</t>
  </si>
  <si>
    <t>7021.2788620420515</t>
  </si>
  <si>
    <t>6936.300465621505</t>
  </si>
  <si>
    <t>6985.3264133524</t>
  </si>
  <si>
    <t>7128.047148700742</t>
  </si>
  <si>
    <t>7079.021200969846</t>
  </si>
  <si>
    <t>7187.968041550708</t>
  </si>
  <si>
    <t>7674.959470425582</t>
  </si>
  <si>
    <t>7867.795648016726</t>
  </si>
  <si>
    <t>7820.949124411287</t>
  </si>
  <si>
    <t>7794.8021263288</t>
  </si>
  <si>
    <t>7842.738144446146</t>
  </si>
  <si>
    <t>7619.396120521602</t>
  </si>
  <si>
    <t>7707.6456110877225</t>
  </si>
  <si>
    <t>7691.3014530025475</t>
  </si>
  <si>
    <t>7655.349004312896</t>
  </si>
  <si>
    <t>7678.230129469514</t>
  </si>
  <si>
    <t>7799.15836396986</t>
  </si>
  <si>
    <t>7997.442014120539</t>
  </si>
  <si>
    <t>8170.666420294071</t>
  </si>
  <si>
    <t>8132.53585278389</t>
  </si>
  <si>
    <t>8148.878270462496</t>
  </si>
  <si>
    <t>8220.7831678418</t>
  </si>
  <si>
    <t>8346.07242610127</t>
  </si>
  <si>
    <t>8435.408365467803</t>
  </si>
  <si>
    <t>8440.855838027339</t>
  </si>
  <si>
    <t>8511.671240894735</t>
  </si>
  <si>
    <t>8497.507812239943</t>
  </si>
  <si>
    <t>8436.24115001085</t>
  </si>
  <si>
    <t>8459.217997528738</t>
  </si>
  <si>
    <t>8655.049414824342</t>
  </si>
  <si>
    <t>8542.3615703244</t>
  </si>
  <si>
    <t>8632.075177916307</t>
  </si>
  <si>
    <t>8675.835960675722</t>
  </si>
  <si>
    <t>8708.658288151852</t>
  </si>
  <si>
    <t>8811.496301677129</t>
  </si>
  <si>
    <t>8812.592757815313</t>
  </si>
  <si>
    <t>8790.712366435604</t>
  </si>
  <si>
    <t>8718.502897906808</t>
  </si>
  <si>
    <t>8703.188190306922</t>
  </si>
  <si>
    <t>8641.920657874547</t>
  </si>
  <si>
    <t>8543.457156259297</t>
  </si>
  <si>
    <t>8552.21140129906</t>
  </si>
  <si>
    <t>8684.590205715485</t>
  </si>
  <si>
    <t>8816.96726972534</t>
  </si>
  <si>
    <t>8896.834527155723</t>
  </si>
  <si>
    <t>8820.250546716896</t>
  </si>
  <si>
    <t>8722.880020426688</t>
  </si>
  <si>
    <t>8824.625058626927</t>
  </si>
  <si>
    <t>8930.748089550329</t>
  </si>
  <si>
    <t>8940.592699305285</t>
  </si>
  <si>
    <t>8780.865146070795</t>
  </si>
  <si>
    <t>8698.811067787039</t>
  </si>
  <si>
    <t>8741.478875221412</t>
  </si>
  <si>
    <t>8845.414215088156</t>
  </si>
  <si>
    <t>8806.027074035486</t>
  </si>
  <si>
    <t>8899.021348009097</t>
  </si>
  <si>
    <t>8915.43251174716</t>
  </si>
  <si>
    <t>8878.232191547864</t>
  </si>
  <si>
    <t>8867.292866061296</t>
  </si>
  <si>
    <t>8972.319440846517</t>
  </si>
  <si>
    <t>8992.013011372852</t>
  </si>
  <si>
    <t>9046.715730228687</t>
  </si>
  <si>
    <t>9030.304566490624</t>
  </si>
  <si>
    <t>9101.418449084525</t>
  </si>
  <si>
    <t>9150.650199892149</t>
  </si>
  <si>
    <t>9195.503957976609</t>
  </si>
  <si>
    <t>8983.260506739654</t>
  </si>
  <si>
    <t>8963.570417026458</t>
  </si>
  <si>
    <t>9204.256462609806</t>
  </si>
  <si>
    <t>8754.60676196792</t>
  </si>
  <si>
    <t>8881.517208945988</t>
  </si>
  <si>
    <t>8950.439919670094</t>
  </si>
  <si>
    <t>8813.684862937072</t>
  </si>
  <si>
    <t>9017.176679744112</t>
  </si>
  <si>
    <t>9013.893402752557</t>
  </si>
  <si>
    <t>9031.400152425522</t>
  </si>
  <si>
    <t>9162.685111313614</t>
  </si>
  <si>
    <t>9303.814679956668</t>
  </si>
  <si>
    <t>9280.840443048633</t>
  </si>
  <si>
    <t>9209.728300861301</t>
  </si>
  <si>
    <t>9109.07710818939</t>
  </si>
  <si>
    <t>9326.791527474557</t>
  </si>
  <si>
    <t>9211.914251511389</t>
  </si>
  <si>
    <t>9125.486531520888</t>
  </si>
  <si>
    <t>9220.669366754439</t>
  </si>
  <si>
    <t>9314.755745849805</t>
  </si>
  <si>
    <t>9533.563140460014</t>
  </si>
  <si>
    <t>9854.115573270461</t>
  </si>
  <si>
    <t>10134.189630109759</t>
  </si>
  <si>
    <t>10137.483349540726</t>
  </si>
  <si>
    <t>9913.519130267927</t>
  </si>
  <si>
    <t>9852.039268234188</t>
  </si>
  <si>
    <t>9908.028147544177</t>
  </si>
  <si>
    <t>10104.547025434356</t>
  </si>
  <si>
    <t>10383.406278488816</t>
  </si>
  <si>
    <t>10314.240781048396</t>
  </si>
  <si>
    <t>10283.500850031527</t>
  </si>
  <si>
    <t>10235.193255111797</t>
  </si>
  <si>
    <t>10286.795439665777</t>
  </si>
  <si>
    <t>10369.135814830057</t>
  </si>
  <si>
    <t>10142.973462061189</t>
  </si>
  <si>
    <t>10140.777068971689</t>
  </si>
  <si>
    <t>10009.031772546216</t>
  </si>
  <si>
    <t>10039.773443969654</t>
  </si>
  <si>
    <t>10144.070788402656</t>
  </si>
  <si>
    <t>10197.86675543628</t>
  </si>
  <si>
    <t>10231.9012760874</t>
  </si>
  <si>
    <t>10291.18735564149</t>
  </si>
  <si>
    <t>10353.761933406844</t>
  </si>
  <si>
    <t>10336.196880113836</t>
  </si>
  <si>
    <t>10421.830974709079</t>
  </si>
  <si>
    <t>10415.246146457</t>
  </si>
  <si>
    <t>10389.993717350746</t>
  </si>
  <si>
    <t>10326.316592024225</t>
  </si>
  <si>
    <t>10163.832234785164</t>
  </si>
  <si>
    <t>10167.125954216128</t>
  </si>
  <si>
    <t>10024.403913562859</t>
  </si>
  <si>
    <t>10035.382398197224</t>
  </si>
  <si>
    <t>10148.461834175087</t>
  </si>
  <si>
    <t>10187.986467346669</t>
  </si>
  <si>
    <t>9724.685017581145</t>
  </si>
  <si>
    <t>9931.522893456935</t>
  </si>
  <si>
    <t>9874.610047990334</t>
  </si>
  <si>
    <t>9721.145949781414</t>
  </si>
  <si>
    <t>9775.01216564356</t>
  </si>
  <si>
    <t>9916.278467588429</t>
  </si>
  <si>
    <t>9920.345742277188</t>
  </si>
  <si>
    <t>9852.251717828614</t>
  </si>
  <si>
    <t>10113.441803278265</t>
  </si>
  <si>
    <t>10201.862534445294</t>
  </si>
  <si>
    <t>10253.693099061946</t>
  </si>
  <si>
    <t>10158.161685843486</t>
  </si>
  <si>
    <t>10115.476648963313</t>
  </si>
  <si>
    <t>9954.898646461179</t>
  </si>
  <si>
    <t>9864.446291850885</t>
  </si>
  <si>
    <t>9799.403730369437</t>
  </si>
  <si>
    <t>9758.751122492975</t>
  </si>
  <si>
    <t>9304.458531558685</t>
  </si>
  <si>
    <t>9399.45483998656</t>
  </si>
  <si>
    <t>9404.766529560591</t>
  </si>
  <si>
    <t>9472.790073013331</t>
  </si>
  <si>
    <t>9536.563089468551</t>
  </si>
  <si>
    <t>9647.101977224771</t>
  </si>
  <si>
    <t>9666.233126586716</t>
  </si>
  <si>
    <t>9811.846627700525</t>
  </si>
  <si>
    <t>9916.007626142075</t>
  </si>
  <si>
    <t>9903.253526567443</t>
  </si>
  <si>
    <t>9867.11355299657</t>
  </si>
  <si>
    <t>9715.125520677511</t>
  </si>
  <si>
    <t>9928.760886189351</t>
  </si>
  <si>
    <t>9876.681646259609</t>
  </si>
  <si>
    <t>9960.647814180636</t>
  </si>
  <si>
    <t>9930.887408979144</t>
  </si>
  <si>
    <t>9482.35648722166</t>
  </si>
  <si>
    <t>9649.228500014564</t>
  </si>
  <si>
    <t>9850.108926424418</t>
  </si>
  <si>
    <t>9927.698884085486</t>
  </si>
  <si>
    <t>10080.751437090476</t>
  </si>
  <si>
    <t>10050.991871416336</t>
  </si>
  <si>
    <t>10217.863044681886</t>
  </si>
  <si>
    <t>10416.61946688401</t>
  </si>
  <si>
    <t>10562.232128470465</t>
  </si>
  <si>
    <t>10590.928852513385</t>
  </si>
  <si>
    <t>10585.615483884643</t>
  </si>
  <si>
    <t>10776.93285419559</t>
  </si>
  <si>
    <t>10722.725412421341</t>
  </si>
  <si>
    <t>10773.741810719866</t>
  </si>
  <si>
    <t>10716.346683579319</t>
  </si>
  <si>
    <t>10645.973303060398</t>
  </si>
  <si>
    <t>10513.756139947669</t>
  </si>
  <si>
    <t>10573.466683532848</t>
  </si>
  <si>
    <t>10572.399644264853</t>
  </si>
  <si>
    <t>10530.81617532524</t>
  </si>
  <si>
    <t>10415.656529008016</t>
  </si>
  <si>
    <t>10376.20713860439</t>
  </si>
  <si>
    <t>10235.457019457132</t>
  </si>
  <si>
    <t>10239.721818419686</t>
  </si>
  <si>
    <t>10043.525954649802</t>
  </si>
  <si>
    <t>10068.28883700551</t>
  </si>
  <si>
    <t>10306.846145210655</t>
  </si>
  <si>
    <t>10426.583359062795</t>
  </si>
  <si>
    <t>10294.871556572958</t>
  </si>
  <si>
    <t>10312.371988938328</t>
  </si>
  <si>
    <t>10307.766155551399</t>
  </si>
  <si>
    <t>10388.821740599426</t>
  </si>
  <si>
    <t>10202.765729490387</t>
  </si>
  <si>
    <t>10016.70971838135</t>
  </si>
  <si>
    <t>10104.211157497793</t>
  </si>
  <si>
    <t>10211.975228133042</t>
  </si>
  <si>
    <t>10260.792147603766</t>
  </si>
  <si>
    <t>10259.871414552621</t>
  </si>
  <si>
    <t>10269.08308132648</t>
  </si>
  <si>
    <t>10247.897548625328</t>
  </si>
  <si>
    <t>10254.344125404146</t>
  </si>
  <si>
    <t>10392.504672804005</t>
  </si>
  <si>
    <t>10447.770337184751</t>
  </si>
  <si>
    <t>10614.483004405327</t>
  </si>
  <si>
    <t>10606.193516103416</t>
  </si>
  <si>
    <t>10558.298052394239</t>
  </si>
  <si>
    <t>10601.587682716487</t>
  </si>
  <si>
    <t>10592.376738653029</t>
  </si>
  <si>
    <t>10567.508273747295</t>
  </si>
  <si>
    <t>10495.665078183529</t>
  </si>
  <si>
    <t>10831.854057198918</t>
  </si>
  <si>
    <t>10692.772054037512</t>
  </si>
  <si>
    <t>10771.063994511302</t>
  </si>
  <si>
    <t>10660.536279301814</t>
  </si>
  <si>
    <t>10763.695961970936</t>
  </si>
  <si>
    <t>10785.801505012832</t>
  </si>
  <si>
    <t>10811.591425680113</t>
  </si>
  <si>
    <t>10682.64109963331</t>
  </si>
  <si>
    <t>10787.642248404722</t>
  </si>
  <si>
    <t>10693.69495521986</t>
  </si>
  <si>
    <t>10553.691496296908</t>
  </si>
  <si>
    <t>10599.745493903796</t>
  </si>
  <si>
    <t>10489.217055983907</t>
  </si>
  <si>
    <t>10448.690347525497</t>
  </si>
  <si>
    <t>10370.399852472508</t>
  </si>
  <si>
    <t>10287.502801322193</t>
  </si>
  <si>
    <t>9890.522314198382</t>
  </si>
  <si>
    <t>9605.783785392754</t>
  </si>
  <si>
    <t>9452.678961330947</t>
  </si>
  <si>
    <t>9462.64467007388</t>
  </si>
  <si>
    <t>9705.44016442653</t>
  </si>
  <si>
    <t>9756.171912480639</t>
  </si>
  <si>
    <t>9669.201481141521</t>
  </si>
  <si>
    <t>10014.36863471075</t>
  </si>
  <si>
    <t>9784.256962866077</t>
  </si>
  <si>
    <t>9375.672821943643</t>
  </si>
  <si>
    <t>9172.740870958287</t>
  </si>
  <si>
    <t>9157.608917139434</t>
  </si>
  <si>
    <t>9058.72097926386</t>
  </si>
  <si>
    <t>9060.585495641679</t>
  </si>
  <si>
    <t>9146.412335807998</t>
  </si>
  <si>
    <t>9158.540445861841</t>
  </si>
  <si>
    <t>9269.555034858256</t>
  </si>
  <si>
    <t>9217.31356188724</t>
  </si>
  <si>
    <t>9221.04405357588</t>
  </si>
  <si>
    <t>9189.326850090909</t>
  </si>
  <si>
    <t>9138.0169058423</t>
  </si>
  <si>
    <t>9177.198010570562</t>
  </si>
  <si>
    <t>9095.104579958892</t>
  </si>
  <si>
    <t>9253.69643311577</t>
  </si>
  <si>
    <t>9345.121928681057</t>
  </si>
  <si>
    <t>9613.793924245936</t>
  </si>
  <si>
    <t>9470.127685176132</t>
  </si>
  <si>
    <t>9400.161635151806</t>
  </si>
  <si>
    <t>9376.838402699528</t>
  </si>
  <si>
    <t>9521.437629424743</t>
  </si>
  <si>
    <t>9335.791322660443</t>
  </si>
  <si>
    <t>9406.691819273183</t>
  </si>
  <si>
    <t>9483.188053418888</t>
  </si>
  <si>
    <t>9573.67910239576</t>
  </si>
  <si>
    <t>9420.68590463785</t>
  </si>
  <si>
    <t>9324.596929728512</t>
  </si>
  <si>
    <t>9317.133757951722</t>
  </si>
  <si>
    <t>9469.194697520721</t>
  </si>
  <si>
    <t>9485.987745851622</t>
  </si>
  <si>
    <t>9513.973728181452</t>
  </si>
  <si>
    <t>9572.74684420685</t>
  </si>
  <si>
    <t>9659.508130961582</t>
  </si>
  <si>
    <t>9595.136359537215</t>
  </si>
  <si>
    <t>9477.591586419423</t>
  </si>
  <si>
    <t>9507.445002993078</t>
  </si>
  <si>
    <t>9501.84707706061</t>
  </si>
  <si>
    <t>9573.004345881878</t>
  </si>
  <si>
    <t>9432.56234874868</t>
  </si>
  <si>
    <t>9450.350389387619</t>
  </si>
  <si>
    <t>9411.963673679484</t>
  </si>
  <si>
    <t>9313.654202739595</t>
  </si>
  <si>
    <t>9439.115875798105</t>
  </si>
  <si>
    <t>9333.316972287374</t>
  </si>
  <si>
    <t>9433.498254270096</t>
  </si>
  <si>
    <t>9500.90971260619</t>
  </si>
  <si>
    <t>9600.1565480005</t>
  </si>
  <si>
    <t>9602.964994031252</t>
  </si>
  <si>
    <t>9572.066981427457</t>
  </si>
  <si>
    <t>9556.151481297855</t>
  </si>
  <si>
    <t>9672.249722343184</t>
  </si>
  <si>
    <t>9359.531080485074</t>
  </si>
  <si>
    <t>9246.241285470498</t>
  </si>
  <si>
    <t>9220.961623861213</t>
  </si>
  <si>
    <t>9189.129164669002</t>
  </si>
  <si>
    <t>9067.411843162663</t>
  </si>
  <si>
    <t>9141.368613238928</t>
  </si>
  <si>
    <t>9069.363133227724</t>
  </si>
  <si>
    <t>9143.238875984945</t>
  </si>
  <si>
    <t>9134.822329338285</t>
  </si>
  <si>
    <t>9174.099304162974</t>
  </si>
  <si>
    <t>9267.61317004295</t>
  </si>
  <si>
    <t>9270.418928451563</t>
  </si>
  <si>
    <t>9159.137202194846</t>
  </si>
  <si>
    <t>9076.844184211788</t>
  </si>
  <si>
    <t>9213.37482182931</t>
  </si>
  <si>
    <t>8903.840873019837</t>
  </si>
  <si>
    <t>9172.228312837782</t>
  </si>
  <si>
    <t>9417.23491830341</t>
  </si>
  <si>
    <t>9413.49584996973</t>
  </si>
  <si>
    <t>9505.139453103691</t>
  </si>
  <si>
    <t>9508.879978595724</t>
  </si>
  <si>
    <t>9598.654047562844</t>
  </si>
  <si>
    <t>9573.40513620204</t>
  </si>
  <si>
    <t>9564.98858955538</t>
  </si>
  <si>
    <t>9533.194122873108</t>
  </si>
  <si>
    <t>9608.940856955522</t>
  </si>
  <si>
    <t>9642.604857804632</t>
  </si>
  <si>
    <t>9748.652471257541</t>
  </si>
  <si>
    <t>9437.082143649814</t>
  </si>
  <si>
    <t>9126.451683179743</t>
  </si>
  <si>
    <t>8970.667612244644</t>
  </si>
  <si>
    <t>9500.364402065014</t>
  </si>
  <si>
    <t>9458.75381860494</t>
  </si>
  <si>
    <t>9727.036070404458</t>
  </si>
  <si>
    <t>9617.5322083049</t>
  </si>
  <si>
    <t>9557.305424203128</t>
  </si>
  <si>
    <t>9573.729983359108</t>
  </si>
  <si>
    <t>9064.542295417426</t>
  </si>
  <si>
    <t>9990.936739497456</t>
  </si>
  <si>
    <t>9829.9684085767</t>
  </si>
  <si>
    <t>10290.974839263457</t>
  </si>
  <si>
    <t>10020.504346508065</t>
  </si>
  <si>
    <t>10178.186915465165</t>
  </si>
  <si>
    <t>10538.451799332937</t>
  </si>
  <si>
    <t>10295.35472170505</t>
  </si>
  <si>
    <t>10345.726770313235</t>
  </si>
  <si>
    <t>10512.172504683369</t>
  </si>
  <si>
    <t>10589.91881855152</t>
  </si>
  <si>
    <t>10557.067149842176</t>
  </si>
  <si>
    <t>10808.925692618173</t>
  </si>
  <si>
    <t>10770.599170856836</t>
  </si>
  <si>
    <t>11526.170548522523</t>
  </si>
  <si>
    <t>11647.717387071541</t>
  </si>
  <si>
    <t>11631.293678048023</t>
  </si>
  <si>
    <t>11431.99797523347</t>
  </si>
  <si>
    <t>11465.94376442075</t>
  </si>
  <si>
    <t>11538.214375104446</t>
  </si>
  <si>
    <t>11576.540896865783</t>
  </si>
  <si>
    <t>11867.820081881056</t>
  </si>
  <si>
    <t>11862.345228829063</t>
  </si>
  <si>
    <t>11875.483175888923</t>
  </si>
  <si>
    <t>12098.869932397172</t>
  </si>
  <si>
    <t>12303.640488263722</t>
  </si>
  <si>
    <t>12155.811804667748</t>
  </si>
  <si>
    <t>12021.123618529022</t>
  </si>
  <si>
    <t>12057.260199069562</t>
  </si>
  <si>
    <t>12592.728881925734</t>
  </si>
  <si>
    <t>12378.102740433136</t>
  </si>
  <si>
    <t>12301.451397175384</t>
  </si>
  <si>
    <t>12162.382478462601</t>
  </si>
  <si>
    <t>12289.405870328537</t>
  </si>
  <si>
    <t>12646.436850312804</t>
  </si>
  <si>
    <t>12576.129195482688</t>
  </si>
  <si>
    <t>13515.398045559517</t>
  </si>
  <si>
    <t>13429.710644368592</t>
  </si>
  <si>
    <t>13763.671579745413</t>
  </si>
  <si>
    <t>13833.980084707991</t>
  </si>
  <si>
    <t>13954.820463181513</t>
  </si>
  <si>
    <t>13857.050129315436</t>
  </si>
  <si>
    <t>13803.220591986374</t>
  </si>
  <si>
    <t>13775.755362553027</t>
  </si>
  <si>
    <t>13787.840845625564</t>
  </si>
  <si>
    <t>13809.811668960303</t>
  </si>
  <si>
    <t>13683.477734520635</t>
  </si>
  <si>
    <t>13454.976581124065</t>
  </si>
  <si>
    <t>13371.486772346088</t>
  </si>
  <si>
    <t>13703.251815574884</t>
  </si>
  <si>
    <t>13963.609132568394</t>
  </si>
  <si>
    <t>14069.073165210953</t>
  </si>
  <si>
    <t>14161.350793243346</t>
  </si>
  <si>
    <t>14384.357540541308</t>
  </si>
  <si>
    <t>14651.305934508748</t>
  </si>
  <si>
    <t>14559.028306476353</t>
  </si>
  <si>
    <t>14787.529459872923</t>
  </si>
  <si>
    <t>14730.40565925559</t>
  </si>
  <si>
    <t>14638.123780560889</t>
  </si>
  <si>
    <t>14817.188881189375</t>
  </si>
  <si>
    <t>14836.962962243624</t>
  </si>
  <si>
    <t>14934.734996374624</t>
  </si>
  <si>
    <t>14909.469059619152</t>
  </si>
  <si>
    <t>15053.381182965042</t>
  </si>
  <si>
    <t>15105.013127881153</t>
  </si>
  <si>
    <t>15256.613849208756</t>
  </si>
  <si>
    <t>15486.212523613109</t>
  </si>
  <si>
    <t>15565.308847830105</t>
  </si>
  <si>
    <t>15253.318735788022</t>
  </si>
  <si>
    <t>15701.530672929359</t>
  </si>
  <si>
    <t>15650.995398888568</t>
  </si>
  <si>
    <t>15975.069293738266</t>
  </si>
  <si>
    <t>15823.47197294051</t>
  </si>
  <si>
    <t>16254.108271573012</t>
  </si>
  <si>
    <t>16180.503803057238</t>
  </si>
  <si>
    <t>16392.523438422908</t>
  </si>
  <si>
    <t>16398.018694653976</t>
  </si>
  <si>
    <t>16456.23916614663</t>
  </si>
  <si>
    <t>16068.44954357321</t>
  </si>
  <si>
    <t>16076.139841819846</t>
  </si>
  <si>
    <t>16338.694751226307</t>
  </si>
  <si>
    <t>16114.5896327881</t>
  </si>
  <si>
    <t>16039.888493397004</t>
  </si>
  <si>
    <t>16554.01460080748</t>
  </si>
  <si>
    <t>16642.996265286678</t>
  </si>
  <si>
    <t>16533.13874808314</t>
  </si>
  <si>
    <t>16633.10922475955</t>
  </si>
  <si>
    <t>16628.714039933653</t>
  </si>
  <si>
    <t>16524.35007869626</t>
  </si>
  <si>
    <t>16300.244960258053</t>
  </si>
  <si>
    <t>16736.3748148567</t>
  </si>
  <si>
    <t>16695.728281607957</t>
  </si>
  <si>
    <t>16683.6410982705</t>
  </si>
  <si>
    <t>17230.726841212927</t>
  </si>
  <si>
    <t>17169.20785576969</t>
  </si>
  <si>
    <t>17268.07656077601</t>
  </si>
  <si>
    <t>17093.406644973427</t>
  </si>
  <si>
    <t>17242.099913282735</t>
  </si>
  <si>
    <t>17268.53733257014</t>
  </si>
  <si>
    <t>17240.99984187757</t>
  </si>
  <si>
    <t>17390.79658212189</t>
  </si>
  <si>
    <t>16993.172627233955</t>
  </si>
  <si>
    <t>16540.47709149072</t>
  </si>
  <si>
    <t>16751.956042610884</t>
  </si>
  <si>
    <t>16772.882903282913</t>
  </si>
  <si>
    <t>16836.766957234013</t>
  </si>
  <si>
    <t>16393.98396599175</t>
  </si>
  <si>
    <t>16008.474398680039</t>
  </si>
  <si>
    <t>15668.036144848911</t>
  </si>
  <si>
    <t>15916.91366341573</t>
  </si>
  <si>
    <t>15780.875487848525</t>
  </si>
  <si>
    <t>15630.072494978114</t>
  </si>
  <si>
    <t>16028.696516180527</t>
  </si>
  <si>
    <t>15751.349108990136</t>
  </si>
  <si>
    <t>16175.28005960773</t>
  </si>
  <si>
    <t>16536.992037552125</t>
  </si>
  <si>
    <t>16611.864474932914</t>
  </si>
  <si>
    <t>16718.376271641726</t>
  </si>
  <si>
    <t>16927.177159868115</t>
  </si>
  <si>
    <t>16818.558894185728</t>
  </si>
  <si>
    <t>16840.70286439251</t>
  </si>
  <si>
    <t>16945.10493637972</t>
  </si>
  <si>
    <t>16722.594093210922</t>
  </si>
  <si>
    <t>16587.60915213051</t>
  </si>
  <si>
    <t>16526.44504181811</t>
  </si>
  <si>
    <t>15250.43436839613</t>
  </si>
  <si>
    <t>15199.3670550346</t>
  </si>
  <si>
    <t>15186.3210802089</t>
  </si>
  <si>
    <t>15780.963572402083</t>
  </si>
  <si>
    <t>15937.503559381557</t>
  </si>
  <si>
    <t>15813.57516348664</t>
  </si>
  <si>
    <t>15498.318629736943</t>
  </si>
  <si>
    <t>15284.160872432112</t>
  </si>
  <si>
    <t>15238.501633532007</t>
  </si>
  <si>
    <t>15547.238525848548</t>
  </si>
  <si>
    <t>15475.48901028689</t>
  </si>
  <si>
    <t>15368.953016839776</t>
  </si>
  <si>
    <t>15409.17671172748</t>
  </si>
  <si>
    <t>15703.78018581787</t>
  </si>
  <si>
    <t>15907.065182108054</t>
  </si>
  <si>
    <t>15972.293383246708</t>
  </si>
  <si>
    <t>16309.29042005616</t>
  </si>
  <si>
    <t>16448.436331597986</t>
  </si>
  <si>
    <t>16619.113082783304</t>
  </si>
  <si>
    <t>16791.961374789826</t>
  </si>
  <si>
    <t>16911.543343062644</t>
  </si>
  <si>
    <t>16599.544120544753</t>
  </si>
  <si>
    <t>16597.372579723546</t>
  </si>
  <si>
    <t>16207.104200210844</t>
  </si>
  <si>
    <t>16175.57837953689</t>
  </si>
  <si>
    <t>16149.48642988549</t>
  </si>
  <si>
    <t>15912.500726120454</t>
  </si>
  <si>
    <t>15817.92326409859</t>
  </si>
  <si>
    <t>15924.460930535552</t>
  </si>
  <si>
    <t>16487.574256075084</t>
  </si>
  <si>
    <t>16623.461183395255</t>
  </si>
  <si>
    <t>16861.53433056074</t>
  </si>
  <si>
    <t>16882.19073619974</t>
  </si>
  <si>
    <t>17126.78854376792</t>
  </si>
  <si>
    <t>17282.24108734695</t>
  </si>
  <si>
    <t>17636.635545573743</t>
  </si>
  <si>
    <t>17749.692853443863</t>
  </si>
  <si>
    <t>17746.430523242518</t>
  </si>
  <si>
    <t>17518.141020701383</t>
  </si>
  <si>
    <t>17499.65950186328</t>
  </si>
  <si>
    <t>17547.491954574434</t>
  </si>
  <si>
    <t>17604.02228149934</t>
  </si>
  <si>
    <t>17142.00605941483</t>
  </si>
  <si>
    <t>17340.944628082907</t>
  </si>
  <si>
    <t>16875.666075797042</t>
  </si>
  <si>
    <t>16038.605681806117</t>
  </si>
  <si>
    <t>15825.994079774804</t>
  </si>
  <si>
    <t>15693.360015039058</t>
  </si>
  <si>
    <t>15419.748972658344</t>
  </si>
  <si>
    <t>15125.283838655077</t>
  </si>
  <si>
    <t>15181.406585927705</t>
  </si>
  <si>
    <t>15434.331853375994</t>
  </si>
  <si>
    <t>15720.872809239827</t>
  </si>
  <si>
    <t>15643.235031179085</t>
  </si>
  <si>
    <t>15786.506121396318</t>
  </si>
  <si>
    <t>15780.102841562255</t>
  </si>
  <si>
    <t>15670.447439760565</t>
  </si>
  <si>
    <t>15768.09592651674</t>
  </si>
  <si>
    <t>15652.03846945162</t>
  </si>
  <si>
    <t>15711.268501774048</t>
  </si>
  <si>
    <t>15700.863325115024</t>
  </si>
  <si>
    <t>15693.660400658347</t>
  </si>
  <si>
    <t>15736.080751917056</t>
  </si>
  <si>
    <t>15876.14958993194</t>
  </si>
  <si>
    <t>15878.550972941044</t>
  </si>
  <si>
    <t>15233.433693793457</t>
  </si>
  <si>
    <t>15449.539796053225</t>
  </si>
  <si>
    <t>15250.240925715912</t>
  </si>
  <si>
    <t>15351.891309297049</t>
  </si>
  <si>
    <t>15774.499206350803</t>
  </si>
  <si>
    <t>15804.114222512018</t>
  </si>
  <si>
    <t>15507.168089989162</t>
  </si>
  <si>
    <t>15437.534105578343</t>
  </si>
  <si>
    <t>15236.634721425173</t>
  </si>
  <si>
    <t>15232.63160002958</t>
  </si>
  <si>
    <t>15223.0272925638</t>
  </si>
  <si>
    <t>15686.45625163104</t>
  </si>
  <si>
    <t>15592.809661699825</t>
  </si>
  <si>
    <t>15740.082648742016</t>
  </si>
  <si>
    <t>15764.894898885024</t>
  </si>
  <si>
    <t>16012.216531121865</t>
  </si>
  <si>
    <t>16296.356103976594</t>
  </si>
  <si>
    <t>16241.12919304976</t>
  </si>
  <si>
    <t>16272.34472302683</t>
  </si>
  <si>
    <t>16500.456515761478</t>
  </si>
  <si>
    <t>16033.827753633157</t>
  </si>
  <si>
    <t>16199.508486413662</t>
  </si>
  <si>
    <t>16353.984397912533</t>
  </si>
  <si>
    <t>16650.119864677086</t>
  </si>
  <si>
    <t>78.08642282312178</t>
  </si>
  <si>
    <t>80.97795405661142</t>
  </si>
  <si>
    <t>78.04599938058914</t>
  </si>
  <si>
    <t>76.37808469089698</t>
  </si>
  <si>
    <t>86.27083760032322</t>
  </si>
  <si>
    <t>77.83422654473826</t>
  </si>
  <si>
    <t>63.19042905601641</t>
  </si>
  <si>
    <t>59.217510674256765</t>
  </si>
  <si>
    <t>66.19260346019277</t>
  </si>
  <si>
    <t>63.94738013534648</t>
  </si>
  <si>
    <t>56.4725307513602</t>
  </si>
  <si>
    <t>50.79675866924369</t>
  </si>
  <si>
    <t>49.12580526084092</t>
  </si>
  <si>
    <t>47.69622431156427</t>
  </si>
  <si>
    <t>55.21444249533712</t>
  </si>
  <si>
    <t>60.308446045069864</t>
  </si>
  <si>
    <t>56.26279887540146</t>
  </si>
  <si>
    <t>79.99521659310814</t>
  </si>
  <si>
    <t>99.20407037568525</t>
  </si>
  <si>
    <t>97.46198715790203</t>
  </si>
  <si>
    <t>88.89887664213067</t>
  </si>
  <si>
    <t>90.07991606011315</t>
  </si>
  <si>
    <t>75.21192406493189</t>
  </si>
  <si>
    <t>137.11006965483776</t>
  </si>
  <si>
    <t>129.98962845809052</t>
  </si>
  <si>
    <t>173.61469241448413</t>
  </si>
  <si>
    <t>176.4537429970993</t>
  </si>
  <si>
    <t>80.2037049499952</t>
  </si>
  <si>
    <t>83.57508066345112</t>
  </si>
  <si>
    <t>81.64080724549811</t>
  </si>
  <si>
    <t>87.38987933799316</t>
  </si>
  <si>
    <t>86.56962690724065</t>
  </si>
  <si>
    <t>65.71065182749204</t>
  </si>
  <si>
    <t>60.7658075563613</t>
  </si>
  <si>
    <t>70.2786417386818</t>
  </si>
  <si>
    <t>65.60939081269626</t>
  </si>
  <si>
    <t>62.162775959766954</t>
  </si>
  <si>
    <t>50.813334679185814</t>
  </si>
  <si>
    <t>48.41233005874888</t>
  </si>
  <si>
    <t>51.52120627454134</t>
  </si>
  <si>
    <t>69.80752950066666</t>
  </si>
  <si>
    <t>58.761688770957086</t>
  </si>
  <si>
    <t>85.76907310105118</t>
  </si>
  <si>
    <t>87.81094678917063</t>
  </si>
  <si>
    <t>89.41343401633932</t>
  </si>
  <si>
    <t>104.54478584580268</t>
  </si>
  <si>
    <t>96.96418722226346</t>
  </si>
  <si>
    <t>92.7638333075564</t>
  </si>
  <si>
    <t>94.11035298952272</t>
  </si>
  <si>
    <t>140.74423689579606</t>
  </si>
  <si>
    <t>146.6189750319488</t>
  </si>
  <si>
    <t>178.821457144546</t>
  </si>
  <si>
    <t>710.0972032844712</t>
  </si>
  <si>
    <t>997.6745664979819</t>
  </si>
  <si>
    <t>66.53878793390868</t>
  </si>
  <si>
    <t>1218.53870395732</t>
  </si>
  <si>
    <t>2490.9087057487804</t>
  </si>
  <si>
    <t>754.781910781427</t>
  </si>
  <si>
    <t>6897.618669694026</t>
  </si>
  <si>
    <t>762.0528698841475</t>
  </si>
  <si>
    <t>-212.13068978299043</t>
  </si>
  <si>
    <t>-62.94417065741357</t>
  </si>
  <si>
    <t>-103.69641241016299</t>
  </si>
  <si>
    <t>-462.7517051927051</t>
  </si>
  <si>
    <t>-1826.8949619481075</t>
  </si>
  <si>
    <t>-518.7862191547495</t>
  </si>
  <si>
    <t>-479.49458259456253</t>
  </si>
  <si>
    <t>-568.0096008925548</t>
  </si>
  <si>
    <t>-382.6950601803426</t>
  </si>
  <si>
    <t>-351.73956931801376</t>
  </si>
  <si>
    <t>-314.4825130836217</t>
  </si>
  <si>
    <t>-482.035276021784</t>
  </si>
  <si>
    <t>-376.0374044502233</t>
  </si>
  <si>
    <t>-167.63398292919774</t>
  </si>
  <si>
    <t>-780.9276377949617</t>
  </si>
  <si>
    <t>-14.392794183886586</t>
  </si>
  <si>
    <t>-266.4509009810015</t>
  </si>
  <si>
    <t>-445.0203626433019</t>
  </si>
  <si>
    <t>-835.8480610984368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</si>
</sst>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8294</v>
      </c>
      <c r="I2" s="1" t="s">
        <v>9914</v>
      </c>
      <c r="J2" s="1" t="s">
        <v>11526</v>
      </c>
      <c r="K2" s="1" t="s">
        <v>11527</v>
      </c>
      <c r="L2" s="1" t="s">
        <v>1714</v>
      </c>
      <c r="M2" s="1" t="s">
        <v>1715</v>
      </c>
      <c r="N2" s="1" t="s">
        <v>13197</v>
      </c>
      <c r="O2" s="1" t="s">
        <v>1714</v>
      </c>
      <c r="P2" s="1" t="s">
        <v>13198</v>
      </c>
      <c r="Q2" s="1" t="s">
        <v>13207</v>
      </c>
      <c r="R2" s="1" t="s">
        <v>13981</v>
      </c>
      <c r="S2" s="1" t="s">
        <v>1714</v>
      </c>
      <c r="T2" s="1" t="s">
        <v>13982</v>
      </c>
      <c r="U2" s="1" t="s">
        <v>13987</v>
      </c>
      <c r="V2" s="1" t="s">
        <v>13991</v>
      </c>
      <c r="W2" s="1" t="s">
        <v>1714</v>
      </c>
      <c r="X2" s="1" t="s">
        <v>13992</v>
      </c>
      <c r="Y2" t="s">
        <v>13994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8295</v>
      </c>
      <c r="I3" s="1" t="s">
        <v>9915</v>
      </c>
      <c r="J3" s="1"/>
      <c r="K3" s="1" t="s">
        <v>11527</v>
      </c>
      <c r="L3" s="1" t="s">
        <v>1</v>
      </c>
      <c r="M3" s="1" t="s">
        <v>11528</v>
      </c>
      <c r="N3" s="1" t="s">
        <v>13197</v>
      </c>
      <c r="O3" s="1" t="s">
        <v>1</v>
      </c>
      <c r="P3" s="1" t="s">
        <v>13199</v>
      </c>
      <c r="Q3" s="1" t="s">
        <v>13199</v>
      </c>
      <c r="R3" s="1" t="s">
        <v>13981</v>
      </c>
      <c r="S3" s="1" t="s">
        <v>1</v>
      </c>
      <c r="T3" s="1"/>
      <c r="U3" s="1"/>
      <c r="V3" s="1" t="s">
        <v>13991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8296</v>
      </c>
      <c r="I4" s="1" t="s">
        <v>9916</v>
      </c>
      <c r="J4" s="1"/>
      <c r="K4" s="1" t="s">
        <v>11527</v>
      </c>
      <c r="L4" s="1" t="s">
        <v>2</v>
      </c>
      <c r="M4" s="1" t="s">
        <v>11529</v>
      </c>
      <c r="N4" s="1" t="s">
        <v>13197</v>
      </c>
      <c r="O4" s="1" t="s">
        <v>2</v>
      </c>
      <c r="P4" s="1" t="s">
        <v>13199</v>
      </c>
      <c r="Q4" s="1" t="s">
        <v>13199</v>
      </c>
      <c r="R4" s="1" t="s">
        <v>13981</v>
      </c>
      <c r="S4" s="1" t="s">
        <v>2</v>
      </c>
      <c r="T4" s="1"/>
      <c r="U4" s="1"/>
      <c r="V4" s="1" t="s">
        <v>13991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8297</v>
      </c>
      <c r="I5" s="1" t="s">
        <v>9917</v>
      </c>
      <c r="J5" s="1"/>
      <c r="K5" s="1" t="s">
        <v>11527</v>
      </c>
      <c r="L5" s="1" t="s">
        <v>3</v>
      </c>
      <c r="M5" s="1" t="s">
        <v>11530</v>
      </c>
      <c r="N5" s="1" t="s">
        <v>13197</v>
      </c>
      <c r="O5" s="1" t="s">
        <v>3</v>
      </c>
      <c r="P5" s="1" t="s">
        <v>13199</v>
      </c>
      <c r="Q5" s="1" t="s">
        <v>13199</v>
      </c>
      <c r="R5" s="1" t="s">
        <v>13981</v>
      </c>
      <c r="S5" s="1" t="s">
        <v>3</v>
      </c>
      <c r="T5" s="1"/>
      <c r="U5" s="1"/>
      <c r="V5" s="1" t="s">
        <v>13991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8298</v>
      </c>
      <c r="I6" s="1" t="s">
        <v>9918</v>
      </c>
      <c r="J6" s="1"/>
      <c r="K6" s="1" t="s">
        <v>11527</v>
      </c>
      <c r="L6" s="1" t="s">
        <v>4</v>
      </c>
      <c r="M6" s="1" t="s">
        <v>11531</v>
      </c>
      <c r="N6" s="1" t="s">
        <v>13197</v>
      </c>
      <c r="O6" s="1" t="s">
        <v>4</v>
      </c>
      <c r="P6" s="1" t="s">
        <v>13199</v>
      </c>
      <c r="Q6" s="1" t="s">
        <v>13199</v>
      </c>
      <c r="R6" s="1" t="s">
        <v>13981</v>
      </c>
      <c r="S6" s="1" t="s">
        <v>4</v>
      </c>
      <c r="T6" s="1"/>
      <c r="U6" s="1"/>
      <c r="V6" s="1" t="s">
        <v>13991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8299</v>
      </c>
      <c r="I7" s="1" t="s">
        <v>9919</v>
      </c>
      <c r="J7" s="1"/>
      <c r="K7" s="1" t="s">
        <v>11527</v>
      </c>
      <c r="L7" s="1" t="s">
        <v>5</v>
      </c>
      <c r="M7" s="1" t="s">
        <v>11532</v>
      </c>
      <c r="N7" s="1" t="s">
        <v>13197</v>
      </c>
      <c r="O7" s="1" t="s">
        <v>5</v>
      </c>
      <c r="P7" s="1" t="s">
        <v>13199</v>
      </c>
      <c r="Q7" s="1" t="s">
        <v>13199</v>
      </c>
      <c r="R7" s="1" t="s">
        <v>13981</v>
      </c>
      <c r="S7" s="1" t="s">
        <v>5</v>
      </c>
      <c r="T7" s="1"/>
      <c r="U7" s="1"/>
      <c r="V7" s="1" t="s">
        <v>13991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8300</v>
      </c>
      <c r="I8" s="1" t="s">
        <v>9920</v>
      </c>
      <c r="J8" s="1"/>
      <c r="K8" s="1" t="s">
        <v>11527</v>
      </c>
      <c r="L8" s="1" t="s">
        <v>6</v>
      </c>
      <c r="M8" s="1" t="s">
        <v>11533</v>
      </c>
      <c r="N8" s="1" t="s">
        <v>13197</v>
      </c>
      <c r="O8" s="1" t="s">
        <v>6</v>
      </c>
      <c r="P8" s="1" t="s">
        <v>13199</v>
      </c>
      <c r="Q8" s="1" t="s">
        <v>13199</v>
      </c>
      <c r="R8" s="1" t="s">
        <v>13981</v>
      </c>
      <c r="S8" s="1" t="s">
        <v>6</v>
      </c>
      <c r="T8" s="1"/>
      <c r="U8" s="1"/>
      <c r="V8" s="1" t="s">
        <v>13991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6693</v>
      </c>
      <c r="H9" s="1" t="s">
        <v>8301</v>
      </c>
      <c r="I9" s="1" t="s">
        <v>9921</v>
      </c>
      <c r="J9" s="1"/>
      <c r="K9" s="1" t="s">
        <v>11527</v>
      </c>
      <c r="L9" s="1" t="s">
        <v>7</v>
      </c>
      <c r="M9" s="1" t="s">
        <v>11534</v>
      </c>
      <c r="N9" s="1" t="s">
        <v>13197</v>
      </c>
      <c r="O9" s="1" t="s">
        <v>7</v>
      </c>
      <c r="P9" s="1" t="s">
        <v>13199</v>
      </c>
      <c r="Q9" s="1" t="s">
        <v>13199</v>
      </c>
      <c r="R9" s="1" t="s">
        <v>13981</v>
      </c>
      <c r="S9" s="1" t="s">
        <v>7</v>
      </c>
      <c r="T9" s="1"/>
      <c r="U9" s="1"/>
      <c r="V9" s="1" t="s">
        <v>13991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8302</v>
      </c>
      <c r="I10" s="1" t="s">
        <v>9922</v>
      </c>
      <c r="J10" s="1"/>
      <c r="K10" s="1" t="s">
        <v>11527</v>
      </c>
      <c r="L10" s="1" t="s">
        <v>8</v>
      </c>
      <c r="M10" s="1" t="s">
        <v>11535</v>
      </c>
      <c r="N10" s="1" t="s">
        <v>13197</v>
      </c>
      <c r="O10" s="1" t="s">
        <v>8</v>
      </c>
      <c r="P10" s="1" t="s">
        <v>13199</v>
      </c>
      <c r="Q10" s="1" t="s">
        <v>13199</v>
      </c>
      <c r="R10" s="1" t="s">
        <v>13981</v>
      </c>
      <c r="S10" s="1" t="s">
        <v>8</v>
      </c>
      <c r="T10" s="1"/>
      <c r="U10" s="1"/>
      <c r="V10" s="1" t="s">
        <v>13991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8303</v>
      </c>
      <c r="I11" s="1" t="s">
        <v>9923</v>
      </c>
      <c r="J11" s="1"/>
      <c r="K11" s="1" t="s">
        <v>11527</v>
      </c>
      <c r="L11" s="1" t="s">
        <v>9</v>
      </c>
      <c r="M11" s="1" t="s">
        <v>11536</v>
      </c>
      <c r="N11" s="1" t="s">
        <v>13197</v>
      </c>
      <c r="O11" s="1" t="s">
        <v>9</v>
      </c>
      <c r="P11" s="1" t="s">
        <v>13199</v>
      </c>
      <c r="Q11" s="1" t="s">
        <v>13199</v>
      </c>
      <c r="R11" s="1" t="s">
        <v>13981</v>
      </c>
      <c r="S11" s="1" t="s">
        <v>9</v>
      </c>
      <c r="T11" s="1"/>
      <c r="U11" s="1"/>
      <c r="V11" s="1" t="s">
        <v>13991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6696</v>
      </c>
      <c r="H12" s="1" t="s">
        <v>8304</v>
      </c>
      <c r="I12" s="1" t="s">
        <v>9924</v>
      </c>
      <c r="J12" s="1"/>
      <c r="K12" s="1" t="s">
        <v>11527</v>
      </c>
      <c r="L12" s="1" t="s">
        <v>10</v>
      </c>
      <c r="M12" s="1" t="s">
        <v>11537</v>
      </c>
      <c r="N12" s="1" t="s">
        <v>13197</v>
      </c>
      <c r="O12" s="1" t="s">
        <v>10</v>
      </c>
      <c r="P12" s="1" t="s">
        <v>13199</v>
      </c>
      <c r="Q12" s="1" t="s">
        <v>13199</v>
      </c>
      <c r="R12" s="1" t="s">
        <v>13981</v>
      </c>
      <c r="S12" s="1" t="s">
        <v>10</v>
      </c>
      <c r="T12" s="1"/>
      <c r="U12" s="1"/>
      <c r="V12" s="1" t="s">
        <v>13991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6697</v>
      </c>
      <c r="H13" s="1" t="s">
        <v>8305</v>
      </c>
      <c r="I13" s="1" t="s">
        <v>9925</v>
      </c>
      <c r="J13" s="1"/>
      <c r="K13" s="1" t="s">
        <v>11527</v>
      </c>
      <c r="L13" s="1" t="s">
        <v>11</v>
      </c>
      <c r="M13" s="1" t="s">
        <v>11538</v>
      </c>
      <c r="N13" s="1" t="s">
        <v>13197</v>
      </c>
      <c r="O13" s="1" t="s">
        <v>11</v>
      </c>
      <c r="P13" s="1" t="s">
        <v>13199</v>
      </c>
      <c r="Q13" s="1" t="s">
        <v>13199</v>
      </c>
      <c r="R13" s="1" t="s">
        <v>13981</v>
      </c>
      <c r="S13" s="1" t="s">
        <v>11</v>
      </c>
      <c r="T13" s="1"/>
      <c r="U13" s="1"/>
      <c r="V13" s="1" t="s">
        <v>13991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6698</v>
      </c>
      <c r="H14" s="1" t="s">
        <v>8306</v>
      </c>
      <c r="I14" s="1" t="s">
        <v>9926</v>
      </c>
      <c r="J14" s="1"/>
      <c r="K14" s="1" t="s">
        <v>11527</v>
      </c>
      <c r="L14" s="1" t="s">
        <v>12</v>
      </c>
      <c r="M14" s="1" t="s">
        <v>11539</v>
      </c>
      <c r="N14" s="1" t="s">
        <v>13197</v>
      </c>
      <c r="O14" s="1" t="s">
        <v>12</v>
      </c>
      <c r="P14" s="1" t="s">
        <v>13199</v>
      </c>
      <c r="Q14" s="1" t="s">
        <v>13199</v>
      </c>
      <c r="R14" s="1" t="s">
        <v>13981</v>
      </c>
      <c r="S14" s="1" t="s">
        <v>12</v>
      </c>
      <c r="T14" s="1"/>
      <c r="U14" s="1"/>
      <c r="V14" s="1" t="s">
        <v>13991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3400</v>
      </c>
      <c r="H15" s="1" t="s">
        <v>8307</v>
      </c>
      <c r="I15" s="1" t="s">
        <v>9927</v>
      </c>
      <c r="J15" s="1"/>
      <c r="K15" s="1" t="s">
        <v>11527</v>
      </c>
      <c r="L15" s="1" t="s">
        <v>13</v>
      </c>
      <c r="M15" s="1" t="s">
        <v>11540</v>
      </c>
      <c r="N15" s="1" t="s">
        <v>13197</v>
      </c>
      <c r="O15" s="1" t="s">
        <v>13</v>
      </c>
      <c r="P15" s="1" t="s">
        <v>13199</v>
      </c>
      <c r="Q15" s="1" t="s">
        <v>13199</v>
      </c>
      <c r="R15" s="1" t="s">
        <v>13981</v>
      </c>
      <c r="S15" s="1" t="s">
        <v>13</v>
      </c>
      <c r="T15" s="1"/>
      <c r="U15" s="1"/>
      <c r="V15" s="1" t="s">
        <v>13991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6699</v>
      </c>
      <c r="H16" s="1" t="s">
        <v>8308</v>
      </c>
      <c r="I16" s="1" t="s">
        <v>9928</v>
      </c>
      <c r="J16" s="1"/>
      <c r="K16" s="1" t="s">
        <v>11527</v>
      </c>
      <c r="L16" s="1" t="s">
        <v>14</v>
      </c>
      <c r="M16" s="1" t="s">
        <v>11541</v>
      </c>
      <c r="N16" s="1" t="s">
        <v>13197</v>
      </c>
      <c r="O16" s="1" t="s">
        <v>14</v>
      </c>
      <c r="P16" s="1" t="s">
        <v>13199</v>
      </c>
      <c r="Q16" s="1" t="s">
        <v>13199</v>
      </c>
      <c r="R16" s="1" t="s">
        <v>13981</v>
      </c>
      <c r="S16" s="1" t="s">
        <v>14</v>
      </c>
      <c r="T16" s="1"/>
      <c r="U16" s="1"/>
      <c r="V16" s="1" t="s">
        <v>13991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6700</v>
      </c>
      <c r="H17" s="1" t="s">
        <v>8309</v>
      </c>
      <c r="I17" s="1" t="s">
        <v>9929</v>
      </c>
      <c r="J17" s="1"/>
      <c r="K17" s="1" t="s">
        <v>11527</v>
      </c>
      <c r="L17" s="1" t="s">
        <v>15</v>
      </c>
      <c r="M17" s="1" t="s">
        <v>11542</v>
      </c>
      <c r="N17" s="1" t="s">
        <v>13197</v>
      </c>
      <c r="O17" s="1" t="s">
        <v>15</v>
      </c>
      <c r="P17" s="1" t="s">
        <v>13199</v>
      </c>
      <c r="Q17" s="1" t="s">
        <v>13199</v>
      </c>
      <c r="R17" s="1" t="s">
        <v>13981</v>
      </c>
      <c r="S17" s="1" t="s">
        <v>15</v>
      </c>
      <c r="T17" s="1"/>
      <c r="U17" s="1"/>
      <c r="V17" s="1" t="s">
        <v>13991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6701</v>
      </c>
      <c r="H18" s="1" t="s">
        <v>8310</v>
      </c>
      <c r="I18" s="1" t="s">
        <v>9930</v>
      </c>
      <c r="J18" s="1"/>
      <c r="K18" s="1" t="s">
        <v>11527</v>
      </c>
      <c r="L18" s="1" t="s">
        <v>16</v>
      </c>
      <c r="M18" s="1" t="s">
        <v>11543</v>
      </c>
      <c r="N18" s="1" t="s">
        <v>13197</v>
      </c>
      <c r="O18" s="1" t="s">
        <v>16</v>
      </c>
      <c r="P18" s="1" t="s">
        <v>13199</v>
      </c>
      <c r="Q18" s="1" t="s">
        <v>13199</v>
      </c>
      <c r="R18" s="1" t="s">
        <v>13981</v>
      </c>
      <c r="S18" s="1" t="s">
        <v>16</v>
      </c>
      <c r="T18" s="1"/>
      <c r="U18" s="1"/>
      <c r="V18" s="1" t="s">
        <v>13991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6702</v>
      </c>
      <c r="H19" s="1" t="s">
        <v>8311</v>
      </c>
      <c r="I19" s="1" t="s">
        <v>9931</v>
      </c>
      <c r="J19" s="1"/>
      <c r="K19" s="1" t="s">
        <v>11527</v>
      </c>
      <c r="L19" s="1" t="s">
        <v>17</v>
      </c>
      <c r="M19" s="1" t="s">
        <v>11544</v>
      </c>
      <c r="N19" s="1" t="s">
        <v>13197</v>
      </c>
      <c r="O19" s="1" t="s">
        <v>17</v>
      </c>
      <c r="P19" s="1" t="s">
        <v>13199</v>
      </c>
      <c r="Q19" s="1" t="s">
        <v>13199</v>
      </c>
      <c r="R19" s="1" t="s">
        <v>13981</v>
      </c>
      <c r="S19" s="1" t="s">
        <v>17</v>
      </c>
      <c r="T19" s="1"/>
      <c r="U19" s="1"/>
      <c r="V19" s="1" t="s">
        <v>13991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6703</v>
      </c>
      <c r="H20" s="1" t="s">
        <v>8312</v>
      </c>
      <c r="I20" s="1" t="s">
        <v>9932</v>
      </c>
      <c r="J20" s="1"/>
      <c r="K20" s="1" t="s">
        <v>11527</v>
      </c>
      <c r="L20" s="1" t="s">
        <v>18</v>
      </c>
      <c r="M20" s="1" t="s">
        <v>11545</v>
      </c>
      <c r="N20" s="1" t="s">
        <v>13197</v>
      </c>
      <c r="O20" s="1" t="s">
        <v>18</v>
      </c>
      <c r="P20" s="1" t="s">
        <v>13199</v>
      </c>
      <c r="Q20" s="1" t="s">
        <v>13199</v>
      </c>
      <c r="R20" s="1" t="s">
        <v>13981</v>
      </c>
      <c r="S20" s="1" t="s">
        <v>18</v>
      </c>
      <c r="T20" s="1"/>
      <c r="U20" s="1"/>
      <c r="V20" s="1" t="s">
        <v>13991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6704</v>
      </c>
      <c r="H21" s="1" t="s">
        <v>8313</v>
      </c>
      <c r="I21" s="1" t="s">
        <v>9933</v>
      </c>
      <c r="J21" s="1"/>
      <c r="K21" s="1" t="s">
        <v>11527</v>
      </c>
      <c r="L21" s="1" t="s">
        <v>19</v>
      </c>
      <c r="M21" s="1" t="s">
        <v>11546</v>
      </c>
      <c r="N21" s="1" t="s">
        <v>13197</v>
      </c>
      <c r="O21" s="1" t="s">
        <v>19</v>
      </c>
      <c r="P21" s="1" t="s">
        <v>13199</v>
      </c>
      <c r="Q21" s="1" t="s">
        <v>13199</v>
      </c>
      <c r="R21" s="1" t="s">
        <v>13981</v>
      </c>
      <c r="S21" s="1" t="s">
        <v>19</v>
      </c>
      <c r="T21" s="1"/>
      <c r="U21" s="1"/>
      <c r="V21" s="1" t="s">
        <v>13991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6705</v>
      </c>
      <c r="H22" s="1" t="s">
        <v>8314</v>
      </c>
      <c r="I22" s="1" t="s">
        <v>9934</v>
      </c>
      <c r="J22" s="1"/>
      <c r="K22" s="1" t="s">
        <v>11527</v>
      </c>
      <c r="L22" s="1" t="s">
        <v>20</v>
      </c>
      <c r="M22" s="1" t="s">
        <v>11547</v>
      </c>
      <c r="N22" s="1" t="s">
        <v>13197</v>
      </c>
      <c r="O22" s="1" t="s">
        <v>20</v>
      </c>
      <c r="P22" s="1" t="s">
        <v>13199</v>
      </c>
      <c r="Q22" s="1" t="s">
        <v>13199</v>
      </c>
      <c r="R22" s="1" t="s">
        <v>13981</v>
      </c>
      <c r="S22" s="1" t="s">
        <v>20</v>
      </c>
      <c r="T22" s="1"/>
      <c r="U22" s="1"/>
      <c r="V22" s="1" t="s">
        <v>13991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6706</v>
      </c>
      <c r="H23" s="1" t="s">
        <v>8315</v>
      </c>
      <c r="I23" s="1" t="s">
        <v>9935</v>
      </c>
      <c r="J23" s="1"/>
      <c r="K23" s="1" t="s">
        <v>11527</v>
      </c>
      <c r="L23" s="1" t="s">
        <v>21</v>
      </c>
      <c r="M23" s="1" t="s">
        <v>11548</v>
      </c>
      <c r="N23" s="1" t="s">
        <v>13197</v>
      </c>
      <c r="O23" s="1" t="s">
        <v>21</v>
      </c>
      <c r="P23" s="1" t="s">
        <v>13199</v>
      </c>
      <c r="Q23" s="1" t="s">
        <v>13199</v>
      </c>
      <c r="R23" s="1" t="s">
        <v>13981</v>
      </c>
      <c r="S23" s="1" t="s">
        <v>21</v>
      </c>
      <c r="T23" s="1"/>
      <c r="U23" s="1"/>
      <c r="V23" s="1" t="s">
        <v>13991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6707</v>
      </c>
      <c r="H24" s="1" t="s">
        <v>8316</v>
      </c>
      <c r="I24" s="1" t="s">
        <v>9936</v>
      </c>
      <c r="J24" s="1"/>
      <c r="K24" s="1" t="s">
        <v>11527</v>
      </c>
      <c r="L24" s="1" t="s">
        <v>22</v>
      </c>
      <c r="M24" s="1" t="s">
        <v>11549</v>
      </c>
      <c r="N24" s="1" t="s">
        <v>13197</v>
      </c>
      <c r="O24" s="1" t="s">
        <v>22</v>
      </c>
      <c r="P24" s="1" t="s">
        <v>13199</v>
      </c>
      <c r="Q24" s="1" t="s">
        <v>13199</v>
      </c>
      <c r="R24" s="1" t="s">
        <v>13981</v>
      </c>
      <c r="S24" s="1" t="s">
        <v>22</v>
      </c>
      <c r="T24" s="1"/>
      <c r="U24" s="1"/>
      <c r="V24" s="1" t="s">
        <v>13991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6708</v>
      </c>
      <c r="H25" s="1" t="s">
        <v>8317</v>
      </c>
      <c r="I25" s="1" t="s">
        <v>9937</v>
      </c>
      <c r="J25" s="1"/>
      <c r="K25" s="1" t="s">
        <v>11527</v>
      </c>
      <c r="L25" s="1" t="s">
        <v>23</v>
      </c>
      <c r="M25" s="1" t="s">
        <v>11550</v>
      </c>
      <c r="N25" s="1" t="s">
        <v>13197</v>
      </c>
      <c r="O25" s="1" t="s">
        <v>23</v>
      </c>
      <c r="P25" s="1" t="s">
        <v>13199</v>
      </c>
      <c r="Q25" s="1" t="s">
        <v>13199</v>
      </c>
      <c r="R25" s="1" t="s">
        <v>13981</v>
      </c>
      <c r="S25" s="1" t="s">
        <v>23</v>
      </c>
      <c r="T25" s="1"/>
      <c r="U25" s="1"/>
      <c r="V25" s="1" t="s">
        <v>13991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6709</v>
      </c>
      <c r="H26" s="1" t="s">
        <v>8318</v>
      </c>
      <c r="I26" s="1" t="s">
        <v>9938</v>
      </c>
      <c r="J26" s="1"/>
      <c r="K26" s="1" t="s">
        <v>11527</v>
      </c>
      <c r="L26" s="1" t="s">
        <v>24</v>
      </c>
      <c r="M26" s="1" t="s">
        <v>11551</v>
      </c>
      <c r="N26" s="1" t="s">
        <v>13197</v>
      </c>
      <c r="O26" s="1" t="s">
        <v>24</v>
      </c>
      <c r="P26" s="1" t="s">
        <v>13199</v>
      </c>
      <c r="Q26" s="1" t="s">
        <v>13199</v>
      </c>
      <c r="R26" s="1" t="s">
        <v>13981</v>
      </c>
      <c r="S26" s="1" t="s">
        <v>24</v>
      </c>
      <c r="T26" s="1"/>
      <c r="U26" s="1"/>
      <c r="V26" s="1" t="s">
        <v>13991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6710</v>
      </c>
      <c r="H27" s="1" t="s">
        <v>8319</v>
      </c>
      <c r="I27" s="1" t="s">
        <v>9939</v>
      </c>
      <c r="J27" s="1"/>
      <c r="K27" s="1" t="s">
        <v>11527</v>
      </c>
      <c r="L27" s="1" t="s">
        <v>25</v>
      </c>
      <c r="M27" s="1" t="s">
        <v>11552</v>
      </c>
      <c r="N27" s="1" t="s">
        <v>13197</v>
      </c>
      <c r="O27" s="1" t="s">
        <v>25</v>
      </c>
      <c r="P27" s="1" t="s">
        <v>13199</v>
      </c>
      <c r="Q27" s="1" t="s">
        <v>13199</v>
      </c>
      <c r="R27" s="1" t="s">
        <v>13981</v>
      </c>
      <c r="S27" s="1" t="s">
        <v>25</v>
      </c>
      <c r="T27" s="1"/>
      <c r="U27" s="1"/>
      <c r="V27" s="1" t="s">
        <v>13991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6711</v>
      </c>
      <c r="H28" s="1" t="s">
        <v>8320</v>
      </c>
      <c r="I28" s="1" t="s">
        <v>9940</v>
      </c>
      <c r="J28" s="1"/>
      <c r="K28" s="1" t="s">
        <v>11527</v>
      </c>
      <c r="L28" s="1" t="s">
        <v>26</v>
      </c>
      <c r="M28" s="1" t="s">
        <v>11553</v>
      </c>
      <c r="N28" s="1" t="s">
        <v>13197</v>
      </c>
      <c r="O28" s="1" t="s">
        <v>26</v>
      </c>
      <c r="P28" s="1" t="s">
        <v>13199</v>
      </c>
      <c r="Q28" s="1" t="s">
        <v>13199</v>
      </c>
      <c r="R28" s="1" t="s">
        <v>13981</v>
      </c>
      <c r="S28" s="1" t="s">
        <v>26</v>
      </c>
      <c r="T28" s="1"/>
      <c r="U28" s="1"/>
      <c r="V28" s="1" t="s">
        <v>13991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6712</v>
      </c>
      <c r="H29" s="1" t="s">
        <v>8321</v>
      </c>
      <c r="I29" s="1" t="s">
        <v>9941</v>
      </c>
      <c r="J29" s="1"/>
      <c r="K29" s="1" t="s">
        <v>11527</v>
      </c>
      <c r="L29" s="1" t="s">
        <v>27</v>
      </c>
      <c r="M29" s="1" t="s">
        <v>11554</v>
      </c>
      <c r="N29" s="1" t="s">
        <v>13197</v>
      </c>
      <c r="O29" s="1" t="s">
        <v>27</v>
      </c>
      <c r="P29" s="1" t="s">
        <v>13199</v>
      </c>
      <c r="Q29" s="1" t="s">
        <v>13199</v>
      </c>
      <c r="R29" s="1" t="s">
        <v>13981</v>
      </c>
      <c r="S29" s="1" t="s">
        <v>27</v>
      </c>
      <c r="T29" s="1"/>
      <c r="U29" s="1"/>
      <c r="V29" s="1" t="s">
        <v>13991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6713</v>
      </c>
      <c r="H30" s="1" t="s">
        <v>8322</v>
      </c>
      <c r="I30" s="1" t="s">
        <v>9942</v>
      </c>
      <c r="J30" s="1"/>
      <c r="K30" s="1" t="s">
        <v>11527</v>
      </c>
      <c r="L30" s="1" t="s">
        <v>28</v>
      </c>
      <c r="M30" s="1" t="s">
        <v>11555</v>
      </c>
      <c r="N30" s="1" t="s">
        <v>13197</v>
      </c>
      <c r="O30" s="1" t="s">
        <v>28</v>
      </c>
      <c r="P30" s="1" t="s">
        <v>13199</v>
      </c>
      <c r="Q30" s="1" t="s">
        <v>13199</v>
      </c>
      <c r="R30" s="1" t="s">
        <v>13981</v>
      </c>
      <c r="S30" s="1" t="s">
        <v>28</v>
      </c>
      <c r="T30" s="1"/>
      <c r="U30" s="1"/>
      <c r="V30" s="1" t="s">
        <v>13991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6714</v>
      </c>
      <c r="H31" s="1" t="s">
        <v>8323</v>
      </c>
      <c r="I31" s="1" t="s">
        <v>9943</v>
      </c>
      <c r="J31" s="1"/>
      <c r="K31" s="1" t="s">
        <v>11527</v>
      </c>
      <c r="L31" s="1" t="s">
        <v>29</v>
      </c>
      <c r="M31" s="1" t="s">
        <v>11556</v>
      </c>
      <c r="N31" s="1" t="s">
        <v>13197</v>
      </c>
      <c r="O31" s="1" t="s">
        <v>29</v>
      </c>
      <c r="P31" s="1" t="s">
        <v>13199</v>
      </c>
      <c r="Q31" s="1" t="s">
        <v>13199</v>
      </c>
      <c r="R31" s="1" t="s">
        <v>13981</v>
      </c>
      <c r="S31" s="1" t="s">
        <v>29</v>
      </c>
      <c r="T31" s="1"/>
      <c r="U31" s="1"/>
      <c r="V31" s="1" t="s">
        <v>13991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6715</v>
      </c>
      <c r="H32" s="1" t="s">
        <v>8324</v>
      </c>
      <c r="I32" s="1" t="s">
        <v>9944</v>
      </c>
      <c r="J32" s="1"/>
      <c r="K32" s="1" t="s">
        <v>11527</v>
      </c>
      <c r="L32" s="1" t="s">
        <v>30</v>
      </c>
      <c r="M32" s="1" t="s">
        <v>11557</v>
      </c>
      <c r="N32" s="1" t="s">
        <v>13197</v>
      </c>
      <c r="O32" s="1" t="s">
        <v>30</v>
      </c>
      <c r="P32" s="1" t="s">
        <v>13199</v>
      </c>
      <c r="Q32" s="1" t="s">
        <v>13199</v>
      </c>
      <c r="R32" s="1" t="s">
        <v>13981</v>
      </c>
      <c r="S32" s="1" t="s">
        <v>30</v>
      </c>
      <c r="T32" s="1"/>
      <c r="U32" s="1"/>
      <c r="V32" s="1" t="s">
        <v>13991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6716</v>
      </c>
      <c r="H33" s="1" t="s">
        <v>8325</v>
      </c>
      <c r="I33" s="1" t="s">
        <v>9945</v>
      </c>
      <c r="J33" s="1"/>
      <c r="K33" s="1" t="s">
        <v>11527</v>
      </c>
      <c r="L33" s="1" t="s">
        <v>31</v>
      </c>
      <c r="M33" s="1" t="s">
        <v>11558</v>
      </c>
      <c r="N33" s="1" t="s">
        <v>13197</v>
      </c>
      <c r="O33" s="1" t="s">
        <v>31</v>
      </c>
      <c r="P33" s="1" t="s">
        <v>13199</v>
      </c>
      <c r="Q33" s="1" t="s">
        <v>13199</v>
      </c>
      <c r="R33" s="1" t="s">
        <v>13981</v>
      </c>
      <c r="S33" s="1" t="s">
        <v>31</v>
      </c>
      <c r="T33" s="1"/>
      <c r="U33" s="1"/>
      <c r="V33" s="1" t="s">
        <v>13991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6717</v>
      </c>
      <c r="H34" s="1" t="s">
        <v>8326</v>
      </c>
      <c r="I34" s="1" t="s">
        <v>9946</v>
      </c>
      <c r="J34" s="1"/>
      <c r="K34" s="1" t="s">
        <v>11527</v>
      </c>
      <c r="L34" s="1" t="s">
        <v>32</v>
      </c>
      <c r="M34" s="1" t="s">
        <v>11559</v>
      </c>
      <c r="N34" s="1" t="s">
        <v>13197</v>
      </c>
      <c r="O34" s="1" t="s">
        <v>32</v>
      </c>
      <c r="P34" s="1" t="s">
        <v>13199</v>
      </c>
      <c r="Q34" s="1" t="s">
        <v>13199</v>
      </c>
      <c r="R34" s="1" t="s">
        <v>13981</v>
      </c>
      <c r="S34" s="1" t="s">
        <v>32</v>
      </c>
      <c r="T34" s="1"/>
      <c r="U34" s="1"/>
      <c r="V34" s="1" t="s">
        <v>13991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6718</v>
      </c>
      <c r="H35" s="1" t="s">
        <v>8327</v>
      </c>
      <c r="I35" s="1" t="s">
        <v>9947</v>
      </c>
      <c r="J35" s="1"/>
      <c r="K35" s="1" t="s">
        <v>11527</v>
      </c>
      <c r="L35" s="1" t="s">
        <v>33</v>
      </c>
      <c r="M35" s="1" t="s">
        <v>11560</v>
      </c>
      <c r="N35" s="1" t="s">
        <v>13197</v>
      </c>
      <c r="O35" s="1" t="s">
        <v>33</v>
      </c>
      <c r="P35" s="1" t="s">
        <v>13199</v>
      </c>
      <c r="Q35" s="1" t="s">
        <v>13199</v>
      </c>
      <c r="R35" s="1" t="s">
        <v>13981</v>
      </c>
      <c r="S35" s="1" t="s">
        <v>33</v>
      </c>
      <c r="T35" s="1"/>
      <c r="U35" s="1"/>
      <c r="V35" s="1" t="s">
        <v>13991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6719</v>
      </c>
      <c r="H36" s="1" t="s">
        <v>8328</v>
      </c>
      <c r="I36" s="1" t="s">
        <v>9948</v>
      </c>
      <c r="J36" s="1"/>
      <c r="K36" s="1" t="s">
        <v>11527</v>
      </c>
      <c r="L36" s="1" t="s">
        <v>34</v>
      </c>
      <c r="M36" s="1" t="s">
        <v>11561</v>
      </c>
      <c r="N36" s="1" t="s">
        <v>13197</v>
      </c>
      <c r="O36" s="1" t="s">
        <v>34</v>
      </c>
      <c r="P36" s="1" t="s">
        <v>13199</v>
      </c>
      <c r="Q36" s="1" t="s">
        <v>13199</v>
      </c>
      <c r="R36" s="1" t="s">
        <v>13981</v>
      </c>
      <c r="S36" s="1" t="s">
        <v>34</v>
      </c>
      <c r="T36" s="1"/>
      <c r="U36" s="1"/>
      <c r="V36" s="1" t="s">
        <v>13991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6720</v>
      </c>
      <c r="H37" s="1" t="s">
        <v>8329</v>
      </c>
      <c r="I37" s="1" t="s">
        <v>9949</v>
      </c>
      <c r="J37" s="1"/>
      <c r="K37" s="1" t="s">
        <v>11527</v>
      </c>
      <c r="L37" s="1" t="s">
        <v>35</v>
      </c>
      <c r="M37" s="1" t="s">
        <v>11562</v>
      </c>
      <c r="N37" s="1" t="s">
        <v>13197</v>
      </c>
      <c r="O37" s="1" t="s">
        <v>35</v>
      </c>
      <c r="P37" s="1" t="s">
        <v>13199</v>
      </c>
      <c r="Q37" s="1" t="s">
        <v>13199</v>
      </c>
      <c r="R37" s="1" t="s">
        <v>13981</v>
      </c>
      <c r="S37" s="1" t="s">
        <v>35</v>
      </c>
      <c r="T37" s="1"/>
      <c r="U37" s="1"/>
      <c r="V37" s="1" t="s">
        <v>13991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6721</v>
      </c>
      <c r="H38" s="1" t="s">
        <v>8330</v>
      </c>
      <c r="I38" s="1" t="s">
        <v>9950</v>
      </c>
      <c r="J38" s="1"/>
      <c r="K38" s="1" t="s">
        <v>11527</v>
      </c>
      <c r="L38" s="1" t="s">
        <v>36</v>
      </c>
      <c r="M38" s="1" t="s">
        <v>11563</v>
      </c>
      <c r="N38" s="1" t="s">
        <v>13197</v>
      </c>
      <c r="O38" s="1" t="s">
        <v>36</v>
      </c>
      <c r="P38" s="1" t="s">
        <v>13199</v>
      </c>
      <c r="Q38" s="1" t="s">
        <v>13199</v>
      </c>
      <c r="R38" s="1" t="s">
        <v>13981</v>
      </c>
      <c r="S38" s="1" t="s">
        <v>36</v>
      </c>
      <c r="T38" s="1"/>
      <c r="U38" s="1"/>
      <c r="V38" s="1" t="s">
        <v>13991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6722</v>
      </c>
      <c r="H39" s="1" t="s">
        <v>8331</v>
      </c>
      <c r="I39" s="1" t="s">
        <v>9951</v>
      </c>
      <c r="J39" s="1"/>
      <c r="K39" s="1" t="s">
        <v>11527</v>
      </c>
      <c r="L39" s="1" t="s">
        <v>37</v>
      </c>
      <c r="M39" s="1" t="s">
        <v>11564</v>
      </c>
      <c r="N39" s="1" t="s">
        <v>13197</v>
      </c>
      <c r="O39" s="1" t="s">
        <v>37</v>
      </c>
      <c r="P39" s="1" t="s">
        <v>13199</v>
      </c>
      <c r="Q39" s="1" t="s">
        <v>13199</v>
      </c>
      <c r="R39" s="1" t="s">
        <v>13981</v>
      </c>
      <c r="S39" s="1" t="s">
        <v>37</v>
      </c>
      <c r="T39" s="1"/>
      <c r="U39" s="1"/>
      <c r="V39" s="1" t="s">
        <v>13991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6723</v>
      </c>
      <c r="H40" s="1" t="s">
        <v>8332</v>
      </c>
      <c r="I40" s="1" t="s">
        <v>9952</v>
      </c>
      <c r="J40" s="1"/>
      <c r="K40" s="1" t="s">
        <v>11527</v>
      </c>
      <c r="L40" s="1" t="s">
        <v>38</v>
      </c>
      <c r="M40" s="1" t="s">
        <v>11565</v>
      </c>
      <c r="N40" s="1" t="s">
        <v>13197</v>
      </c>
      <c r="O40" s="1" t="s">
        <v>38</v>
      </c>
      <c r="P40" s="1" t="s">
        <v>13199</v>
      </c>
      <c r="Q40" s="1" t="s">
        <v>13199</v>
      </c>
      <c r="R40" s="1" t="s">
        <v>13981</v>
      </c>
      <c r="S40" s="1" t="s">
        <v>38</v>
      </c>
      <c r="T40" s="1"/>
      <c r="U40" s="1"/>
      <c r="V40" s="1" t="s">
        <v>13991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6724</v>
      </c>
      <c r="H41" s="1" t="s">
        <v>8328</v>
      </c>
      <c r="I41" s="1" t="s">
        <v>9953</v>
      </c>
      <c r="J41" s="1"/>
      <c r="K41" s="1" t="s">
        <v>11527</v>
      </c>
      <c r="L41" s="1" t="s">
        <v>39</v>
      </c>
      <c r="M41" s="1" t="s">
        <v>11566</v>
      </c>
      <c r="N41" s="1" t="s">
        <v>13197</v>
      </c>
      <c r="O41" s="1" t="s">
        <v>39</v>
      </c>
      <c r="P41" s="1" t="s">
        <v>13199</v>
      </c>
      <c r="Q41" s="1" t="s">
        <v>13199</v>
      </c>
      <c r="R41" s="1" t="s">
        <v>13981</v>
      </c>
      <c r="S41" s="1" t="s">
        <v>39</v>
      </c>
      <c r="T41" s="1"/>
      <c r="U41" s="1"/>
      <c r="V41" s="1" t="s">
        <v>13991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6725</v>
      </c>
      <c r="H42" s="1" t="s">
        <v>8333</v>
      </c>
      <c r="I42" s="1" t="s">
        <v>9954</v>
      </c>
      <c r="J42" s="1"/>
      <c r="K42" s="1" t="s">
        <v>11527</v>
      </c>
      <c r="L42" s="1" t="s">
        <v>40</v>
      </c>
      <c r="M42" s="1" t="s">
        <v>11567</v>
      </c>
      <c r="N42" s="1" t="s">
        <v>13197</v>
      </c>
      <c r="O42" s="1" t="s">
        <v>40</v>
      </c>
      <c r="P42" s="1" t="s">
        <v>13199</v>
      </c>
      <c r="Q42" s="1" t="s">
        <v>13199</v>
      </c>
      <c r="R42" s="1" t="s">
        <v>13981</v>
      </c>
      <c r="S42" s="1" t="s">
        <v>40</v>
      </c>
      <c r="T42" s="1"/>
      <c r="U42" s="1"/>
      <c r="V42" s="1" t="s">
        <v>13991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6726</v>
      </c>
      <c r="H43" s="1" t="s">
        <v>8334</v>
      </c>
      <c r="I43" s="1" t="s">
        <v>9955</v>
      </c>
      <c r="J43" s="1"/>
      <c r="K43" s="1" t="s">
        <v>11527</v>
      </c>
      <c r="L43" s="1" t="s">
        <v>41</v>
      </c>
      <c r="M43" s="1" t="s">
        <v>11568</v>
      </c>
      <c r="N43" s="1" t="s">
        <v>13197</v>
      </c>
      <c r="O43" s="1" t="s">
        <v>41</v>
      </c>
      <c r="P43" s="1" t="s">
        <v>13199</v>
      </c>
      <c r="Q43" s="1" t="s">
        <v>13199</v>
      </c>
      <c r="R43" s="1" t="s">
        <v>13981</v>
      </c>
      <c r="S43" s="1" t="s">
        <v>41</v>
      </c>
      <c r="T43" s="1"/>
      <c r="U43" s="1"/>
      <c r="V43" s="1" t="s">
        <v>13991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6727</v>
      </c>
      <c r="H44" s="1" t="s">
        <v>8335</v>
      </c>
      <c r="I44" s="1" t="s">
        <v>9956</v>
      </c>
      <c r="J44" s="1"/>
      <c r="K44" s="1" t="s">
        <v>11527</v>
      </c>
      <c r="L44" s="1" t="s">
        <v>42</v>
      </c>
      <c r="M44" s="1" t="s">
        <v>11569</v>
      </c>
      <c r="N44" s="1" t="s">
        <v>13197</v>
      </c>
      <c r="O44" s="1" t="s">
        <v>42</v>
      </c>
      <c r="P44" s="1" t="s">
        <v>13199</v>
      </c>
      <c r="Q44" s="1" t="s">
        <v>13199</v>
      </c>
      <c r="R44" s="1" t="s">
        <v>13981</v>
      </c>
      <c r="S44" s="1" t="s">
        <v>42</v>
      </c>
      <c r="T44" s="1"/>
      <c r="U44" s="1"/>
      <c r="V44" s="1" t="s">
        <v>13991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6728</v>
      </c>
      <c r="H45" s="1" t="s">
        <v>8336</v>
      </c>
      <c r="I45" s="1" t="s">
        <v>9957</v>
      </c>
      <c r="J45" s="1"/>
      <c r="K45" s="1" t="s">
        <v>11527</v>
      </c>
      <c r="L45" s="1" t="s">
        <v>43</v>
      </c>
      <c r="M45" s="1" t="s">
        <v>11570</v>
      </c>
      <c r="N45" s="1" t="s">
        <v>13197</v>
      </c>
      <c r="O45" s="1" t="s">
        <v>43</v>
      </c>
      <c r="P45" s="1" t="s">
        <v>13199</v>
      </c>
      <c r="Q45" s="1" t="s">
        <v>13199</v>
      </c>
      <c r="R45" s="1" t="s">
        <v>13981</v>
      </c>
      <c r="S45" s="1" t="s">
        <v>43</v>
      </c>
      <c r="T45" s="1"/>
      <c r="U45" s="1"/>
      <c r="V45" s="1" t="s">
        <v>13991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6729</v>
      </c>
      <c r="H46" s="1" t="s">
        <v>8337</v>
      </c>
      <c r="I46" s="1" t="s">
        <v>9958</v>
      </c>
      <c r="J46" s="1"/>
      <c r="K46" s="1" t="s">
        <v>11527</v>
      </c>
      <c r="L46" s="1" t="s">
        <v>44</v>
      </c>
      <c r="M46" s="1" t="s">
        <v>11571</v>
      </c>
      <c r="N46" s="1" t="s">
        <v>13197</v>
      </c>
      <c r="O46" s="1" t="s">
        <v>44</v>
      </c>
      <c r="P46" s="1" t="s">
        <v>13199</v>
      </c>
      <c r="Q46" s="1" t="s">
        <v>13199</v>
      </c>
      <c r="R46" s="1" t="s">
        <v>13981</v>
      </c>
      <c r="S46" s="1" t="s">
        <v>44</v>
      </c>
      <c r="T46" s="1"/>
      <c r="U46" s="1"/>
      <c r="V46" s="1" t="s">
        <v>13991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6730</v>
      </c>
      <c r="H47" s="1" t="s">
        <v>8338</v>
      </c>
      <c r="I47" s="1" t="s">
        <v>9959</v>
      </c>
      <c r="J47" s="1"/>
      <c r="K47" s="1" t="s">
        <v>11527</v>
      </c>
      <c r="L47" s="1" t="s">
        <v>45</v>
      </c>
      <c r="M47" s="1" t="s">
        <v>11572</v>
      </c>
      <c r="N47" s="1" t="s">
        <v>13197</v>
      </c>
      <c r="O47" s="1" t="s">
        <v>45</v>
      </c>
      <c r="P47" s="1" t="s">
        <v>13199</v>
      </c>
      <c r="Q47" s="1" t="s">
        <v>13199</v>
      </c>
      <c r="R47" s="1" t="s">
        <v>13981</v>
      </c>
      <c r="S47" s="1" t="s">
        <v>45</v>
      </c>
      <c r="T47" s="1"/>
      <c r="U47" s="1"/>
      <c r="V47" s="1" t="s">
        <v>13991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6731</v>
      </c>
      <c r="H48" s="1" t="s">
        <v>8339</v>
      </c>
      <c r="I48" s="1" t="s">
        <v>9960</v>
      </c>
      <c r="J48" s="1"/>
      <c r="K48" s="1" t="s">
        <v>11527</v>
      </c>
      <c r="L48" s="1" t="s">
        <v>46</v>
      </c>
      <c r="M48" s="1" t="s">
        <v>11573</v>
      </c>
      <c r="N48" s="1" t="s">
        <v>13197</v>
      </c>
      <c r="O48" s="1" t="s">
        <v>46</v>
      </c>
      <c r="P48" s="1" t="s">
        <v>13199</v>
      </c>
      <c r="Q48" s="1" t="s">
        <v>13199</v>
      </c>
      <c r="R48" s="1" t="s">
        <v>13981</v>
      </c>
      <c r="S48" s="1" t="s">
        <v>46</v>
      </c>
      <c r="T48" s="1"/>
      <c r="U48" s="1"/>
      <c r="V48" s="1" t="s">
        <v>13991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6732</v>
      </c>
      <c r="H49" s="1" t="s">
        <v>8340</v>
      </c>
      <c r="I49" s="1" t="s">
        <v>9961</v>
      </c>
      <c r="J49" s="1"/>
      <c r="K49" s="1" t="s">
        <v>11527</v>
      </c>
      <c r="L49" s="1" t="s">
        <v>47</v>
      </c>
      <c r="M49" s="1" t="s">
        <v>11574</v>
      </c>
      <c r="N49" s="1" t="s">
        <v>13197</v>
      </c>
      <c r="O49" s="1" t="s">
        <v>47</v>
      </c>
      <c r="P49" s="1" t="s">
        <v>13199</v>
      </c>
      <c r="Q49" s="1" t="s">
        <v>13199</v>
      </c>
      <c r="R49" s="1" t="s">
        <v>13981</v>
      </c>
      <c r="S49" s="1" t="s">
        <v>47</v>
      </c>
      <c r="T49" s="1"/>
      <c r="U49" s="1"/>
      <c r="V49" s="1" t="s">
        <v>13991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6733</v>
      </c>
      <c r="H50" s="1" t="s">
        <v>8341</v>
      </c>
      <c r="I50" s="1" t="s">
        <v>9962</v>
      </c>
      <c r="J50" s="1"/>
      <c r="K50" s="1" t="s">
        <v>11527</v>
      </c>
      <c r="L50" s="1" t="s">
        <v>48</v>
      </c>
      <c r="M50" s="1" t="s">
        <v>11575</v>
      </c>
      <c r="N50" s="1" t="s">
        <v>13197</v>
      </c>
      <c r="O50" s="1" t="s">
        <v>48</v>
      </c>
      <c r="P50" s="1" t="s">
        <v>13199</v>
      </c>
      <c r="Q50" s="1" t="s">
        <v>13199</v>
      </c>
      <c r="R50" s="1" t="s">
        <v>13981</v>
      </c>
      <c r="S50" s="1" t="s">
        <v>48</v>
      </c>
      <c r="T50" s="1"/>
      <c r="U50" s="1"/>
      <c r="V50" s="1" t="s">
        <v>13991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6734</v>
      </c>
      <c r="H51" s="1" t="s">
        <v>8342</v>
      </c>
      <c r="I51" s="1" t="s">
        <v>9963</v>
      </c>
      <c r="J51" s="1"/>
      <c r="K51" s="1" t="s">
        <v>11527</v>
      </c>
      <c r="L51" s="1" t="s">
        <v>49</v>
      </c>
      <c r="M51" s="1" t="s">
        <v>11576</v>
      </c>
      <c r="N51" s="1" t="s">
        <v>13197</v>
      </c>
      <c r="O51" s="1" t="s">
        <v>49</v>
      </c>
      <c r="P51" s="1" t="s">
        <v>13199</v>
      </c>
      <c r="Q51" s="1" t="s">
        <v>13199</v>
      </c>
      <c r="R51" s="1" t="s">
        <v>13981</v>
      </c>
      <c r="S51" s="1" t="s">
        <v>49</v>
      </c>
      <c r="T51" s="1"/>
      <c r="U51" s="1"/>
      <c r="V51" s="1" t="s">
        <v>13991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6735</v>
      </c>
      <c r="H52" s="1" t="s">
        <v>8343</v>
      </c>
      <c r="I52" s="1" t="s">
        <v>9964</v>
      </c>
      <c r="J52" s="1"/>
      <c r="K52" s="1" t="s">
        <v>11527</v>
      </c>
      <c r="L52" s="1" t="s">
        <v>50</v>
      </c>
      <c r="M52" s="1" t="s">
        <v>11577</v>
      </c>
      <c r="N52" s="1" t="s">
        <v>13197</v>
      </c>
      <c r="O52" s="1" t="s">
        <v>50</v>
      </c>
      <c r="P52" s="1" t="s">
        <v>13199</v>
      </c>
      <c r="Q52" s="1" t="s">
        <v>13199</v>
      </c>
      <c r="R52" s="1" t="s">
        <v>13981</v>
      </c>
      <c r="S52" s="1" t="s">
        <v>50</v>
      </c>
      <c r="T52" s="1"/>
      <c r="U52" s="1"/>
      <c r="V52" s="1" t="s">
        <v>13991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6736</v>
      </c>
      <c r="H53" s="1" t="s">
        <v>8344</v>
      </c>
      <c r="I53" s="1" t="s">
        <v>9965</v>
      </c>
      <c r="J53" s="1"/>
      <c r="K53" s="1" t="s">
        <v>11527</v>
      </c>
      <c r="L53" s="1" t="s">
        <v>51</v>
      </c>
      <c r="M53" s="1" t="s">
        <v>11578</v>
      </c>
      <c r="N53" s="1" t="s">
        <v>13197</v>
      </c>
      <c r="O53" s="1" t="s">
        <v>51</v>
      </c>
      <c r="P53" s="1" t="s">
        <v>13199</v>
      </c>
      <c r="Q53" s="1" t="s">
        <v>13199</v>
      </c>
      <c r="R53" s="1" t="s">
        <v>13981</v>
      </c>
      <c r="S53" s="1" t="s">
        <v>51</v>
      </c>
      <c r="T53" s="1"/>
      <c r="U53" s="1"/>
      <c r="V53" s="1" t="s">
        <v>13991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6737</v>
      </c>
      <c r="H54" s="1" t="s">
        <v>8345</v>
      </c>
      <c r="I54" s="1" t="s">
        <v>9966</v>
      </c>
      <c r="J54" s="1"/>
      <c r="K54" s="1" t="s">
        <v>11527</v>
      </c>
      <c r="L54" s="1" t="s">
        <v>52</v>
      </c>
      <c r="M54" s="1" t="s">
        <v>11579</v>
      </c>
      <c r="N54" s="1" t="s">
        <v>13197</v>
      </c>
      <c r="O54" s="1" t="s">
        <v>52</v>
      </c>
      <c r="P54" s="1" t="s">
        <v>13199</v>
      </c>
      <c r="Q54" s="1" t="s">
        <v>13199</v>
      </c>
      <c r="R54" s="1" t="s">
        <v>13981</v>
      </c>
      <c r="S54" s="1" t="s">
        <v>52</v>
      </c>
      <c r="T54" s="1"/>
      <c r="U54" s="1"/>
      <c r="V54" s="1" t="s">
        <v>13991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6738</v>
      </c>
      <c r="H55" s="1" t="s">
        <v>8346</v>
      </c>
      <c r="I55" s="1" t="s">
        <v>9967</v>
      </c>
      <c r="J55" s="1"/>
      <c r="K55" s="1" t="s">
        <v>11527</v>
      </c>
      <c r="L55" s="1" t="s">
        <v>53</v>
      </c>
      <c r="M55" s="1" t="s">
        <v>11580</v>
      </c>
      <c r="N55" s="1" t="s">
        <v>13197</v>
      </c>
      <c r="O55" s="1" t="s">
        <v>53</v>
      </c>
      <c r="P55" s="1" t="s">
        <v>13199</v>
      </c>
      <c r="Q55" s="1" t="s">
        <v>13199</v>
      </c>
      <c r="R55" s="1" t="s">
        <v>13981</v>
      </c>
      <c r="S55" s="1" t="s">
        <v>53</v>
      </c>
      <c r="T55" s="1"/>
      <c r="U55" s="1"/>
      <c r="V55" s="1" t="s">
        <v>13991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6739</v>
      </c>
      <c r="H56" s="1" t="s">
        <v>8347</v>
      </c>
      <c r="I56" s="1" t="s">
        <v>9968</v>
      </c>
      <c r="J56" s="1"/>
      <c r="K56" s="1" t="s">
        <v>11527</v>
      </c>
      <c r="L56" s="1" t="s">
        <v>54</v>
      </c>
      <c r="M56" s="1" t="s">
        <v>11581</v>
      </c>
      <c r="N56" s="1" t="s">
        <v>13197</v>
      </c>
      <c r="O56" s="1" t="s">
        <v>54</v>
      </c>
      <c r="P56" s="1" t="s">
        <v>13199</v>
      </c>
      <c r="Q56" s="1" t="s">
        <v>13199</v>
      </c>
      <c r="R56" s="1" t="s">
        <v>13981</v>
      </c>
      <c r="S56" s="1" t="s">
        <v>54</v>
      </c>
      <c r="T56" s="1"/>
      <c r="U56" s="1"/>
      <c r="V56" s="1" t="s">
        <v>13991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6740</v>
      </c>
      <c r="H57" s="1" t="s">
        <v>8348</v>
      </c>
      <c r="I57" s="1" t="s">
        <v>9969</v>
      </c>
      <c r="J57" s="1"/>
      <c r="K57" s="1" t="s">
        <v>11527</v>
      </c>
      <c r="L57" s="1" t="s">
        <v>55</v>
      </c>
      <c r="M57" s="1" t="s">
        <v>11582</v>
      </c>
      <c r="N57" s="1" t="s">
        <v>13197</v>
      </c>
      <c r="O57" s="1" t="s">
        <v>55</v>
      </c>
      <c r="P57" s="1" t="s">
        <v>13199</v>
      </c>
      <c r="Q57" s="1" t="s">
        <v>13199</v>
      </c>
      <c r="R57" s="1" t="s">
        <v>13981</v>
      </c>
      <c r="S57" s="1" t="s">
        <v>55</v>
      </c>
      <c r="T57" s="1"/>
      <c r="U57" s="1"/>
      <c r="V57" s="1" t="s">
        <v>13991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6741</v>
      </c>
      <c r="H58" s="1" t="s">
        <v>8349</v>
      </c>
      <c r="I58" s="1" t="s">
        <v>9970</v>
      </c>
      <c r="J58" s="1"/>
      <c r="K58" s="1" t="s">
        <v>11527</v>
      </c>
      <c r="L58" s="1" t="s">
        <v>56</v>
      </c>
      <c r="M58" s="1" t="s">
        <v>11583</v>
      </c>
      <c r="N58" s="1" t="s">
        <v>13197</v>
      </c>
      <c r="O58" s="1" t="s">
        <v>56</v>
      </c>
      <c r="P58" s="1" t="s">
        <v>13199</v>
      </c>
      <c r="Q58" s="1" t="s">
        <v>13199</v>
      </c>
      <c r="R58" s="1" t="s">
        <v>13981</v>
      </c>
      <c r="S58" s="1" t="s">
        <v>56</v>
      </c>
      <c r="T58" s="1"/>
      <c r="U58" s="1"/>
      <c r="V58" s="1" t="s">
        <v>13991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6742</v>
      </c>
      <c r="H59" s="1" t="s">
        <v>8350</v>
      </c>
      <c r="I59" s="1" t="s">
        <v>9971</v>
      </c>
      <c r="J59" s="1"/>
      <c r="K59" s="1" t="s">
        <v>11527</v>
      </c>
      <c r="L59" s="1" t="s">
        <v>57</v>
      </c>
      <c r="M59" s="1" t="s">
        <v>11584</v>
      </c>
      <c r="N59" s="1" t="s">
        <v>13197</v>
      </c>
      <c r="O59" s="1" t="s">
        <v>57</v>
      </c>
      <c r="P59" s="1" t="s">
        <v>13199</v>
      </c>
      <c r="Q59" s="1" t="s">
        <v>13199</v>
      </c>
      <c r="R59" s="1" t="s">
        <v>13981</v>
      </c>
      <c r="S59" s="1" t="s">
        <v>57</v>
      </c>
      <c r="T59" s="1"/>
      <c r="U59" s="1"/>
      <c r="V59" s="1" t="s">
        <v>13991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6743</v>
      </c>
      <c r="H60" s="1" t="s">
        <v>8351</v>
      </c>
      <c r="I60" s="1" t="s">
        <v>9972</v>
      </c>
      <c r="J60" s="1"/>
      <c r="K60" s="1" t="s">
        <v>11527</v>
      </c>
      <c r="L60" s="1" t="s">
        <v>58</v>
      </c>
      <c r="M60" s="1" t="s">
        <v>11585</v>
      </c>
      <c r="N60" s="1" t="s">
        <v>13197</v>
      </c>
      <c r="O60" s="1" t="s">
        <v>58</v>
      </c>
      <c r="P60" s="1" t="s">
        <v>13199</v>
      </c>
      <c r="Q60" s="1" t="s">
        <v>13199</v>
      </c>
      <c r="R60" s="1" t="s">
        <v>13981</v>
      </c>
      <c r="S60" s="1" t="s">
        <v>58</v>
      </c>
      <c r="T60" s="1"/>
      <c r="U60" s="1"/>
      <c r="V60" s="1" t="s">
        <v>13991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6744</v>
      </c>
      <c r="H61" s="1" t="s">
        <v>8352</v>
      </c>
      <c r="I61" s="1" t="s">
        <v>9973</v>
      </c>
      <c r="J61" s="1"/>
      <c r="K61" s="1" t="s">
        <v>11527</v>
      </c>
      <c r="L61" s="1" t="s">
        <v>59</v>
      </c>
      <c r="M61" s="1" t="s">
        <v>11586</v>
      </c>
      <c r="N61" s="1" t="s">
        <v>13197</v>
      </c>
      <c r="O61" s="1" t="s">
        <v>59</v>
      </c>
      <c r="P61" s="1" t="s">
        <v>13199</v>
      </c>
      <c r="Q61" s="1" t="s">
        <v>13199</v>
      </c>
      <c r="R61" s="1" t="s">
        <v>13981</v>
      </c>
      <c r="S61" s="1" t="s">
        <v>59</v>
      </c>
      <c r="T61" s="1"/>
      <c r="U61" s="1"/>
      <c r="V61" s="1" t="s">
        <v>13991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6745</v>
      </c>
      <c r="H62" s="1" t="s">
        <v>8334</v>
      </c>
      <c r="I62" s="1" t="s">
        <v>9974</v>
      </c>
      <c r="J62" s="1"/>
      <c r="K62" s="1" t="s">
        <v>11527</v>
      </c>
      <c r="L62" s="1" t="s">
        <v>60</v>
      </c>
      <c r="M62" s="1" t="s">
        <v>11587</v>
      </c>
      <c r="N62" s="1" t="s">
        <v>13197</v>
      </c>
      <c r="O62" s="1" t="s">
        <v>60</v>
      </c>
      <c r="P62" s="1" t="s">
        <v>13199</v>
      </c>
      <c r="Q62" s="1" t="s">
        <v>13199</v>
      </c>
      <c r="R62" s="1" t="s">
        <v>13981</v>
      </c>
      <c r="S62" s="1" t="s">
        <v>60</v>
      </c>
      <c r="T62" s="1"/>
      <c r="U62" s="1"/>
      <c r="V62" s="1" t="s">
        <v>13991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6746</v>
      </c>
      <c r="H63" s="1" t="s">
        <v>8353</v>
      </c>
      <c r="I63" s="1" t="s">
        <v>9975</v>
      </c>
      <c r="J63" s="1"/>
      <c r="K63" s="1" t="s">
        <v>11527</v>
      </c>
      <c r="L63" s="1" t="s">
        <v>61</v>
      </c>
      <c r="M63" s="1" t="s">
        <v>11588</v>
      </c>
      <c r="N63" s="1" t="s">
        <v>13197</v>
      </c>
      <c r="O63" s="1" t="s">
        <v>61</v>
      </c>
      <c r="P63" s="1" t="s">
        <v>13199</v>
      </c>
      <c r="Q63" s="1" t="s">
        <v>13199</v>
      </c>
      <c r="R63" s="1" t="s">
        <v>13981</v>
      </c>
      <c r="S63" s="1" t="s">
        <v>61</v>
      </c>
      <c r="T63" s="1"/>
      <c r="U63" s="1"/>
      <c r="V63" s="1" t="s">
        <v>13991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6747</v>
      </c>
      <c r="H64" s="1" t="s">
        <v>8354</v>
      </c>
      <c r="I64" s="1" t="s">
        <v>9976</v>
      </c>
      <c r="J64" s="1"/>
      <c r="K64" s="1" t="s">
        <v>11527</v>
      </c>
      <c r="L64" s="1" t="s">
        <v>62</v>
      </c>
      <c r="M64" s="1" t="s">
        <v>11589</v>
      </c>
      <c r="N64" s="1" t="s">
        <v>13197</v>
      </c>
      <c r="O64" s="1" t="s">
        <v>62</v>
      </c>
      <c r="P64" s="1" t="s">
        <v>13199</v>
      </c>
      <c r="Q64" s="1" t="s">
        <v>13199</v>
      </c>
      <c r="R64" s="1" t="s">
        <v>13981</v>
      </c>
      <c r="S64" s="1" t="s">
        <v>62</v>
      </c>
      <c r="T64" s="1"/>
      <c r="U64" s="1"/>
      <c r="V64" s="1" t="s">
        <v>13991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6748</v>
      </c>
      <c r="H65" s="1" t="s">
        <v>8355</v>
      </c>
      <c r="I65" s="1" t="s">
        <v>9977</v>
      </c>
      <c r="J65" s="1"/>
      <c r="K65" s="1" t="s">
        <v>11527</v>
      </c>
      <c r="L65" s="1" t="s">
        <v>63</v>
      </c>
      <c r="M65" s="1" t="s">
        <v>11590</v>
      </c>
      <c r="N65" s="1" t="s">
        <v>13197</v>
      </c>
      <c r="O65" s="1" t="s">
        <v>63</v>
      </c>
      <c r="P65" s="1" t="s">
        <v>13199</v>
      </c>
      <c r="Q65" s="1" t="s">
        <v>13199</v>
      </c>
      <c r="R65" s="1" t="s">
        <v>13981</v>
      </c>
      <c r="S65" s="1" t="s">
        <v>63</v>
      </c>
      <c r="T65" s="1"/>
      <c r="U65" s="1"/>
      <c r="V65" s="1" t="s">
        <v>13991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6749</v>
      </c>
      <c r="H66" s="1" t="s">
        <v>8356</v>
      </c>
      <c r="I66" s="1" t="s">
        <v>9978</v>
      </c>
      <c r="J66" s="1"/>
      <c r="K66" s="1" t="s">
        <v>11527</v>
      </c>
      <c r="L66" s="1" t="s">
        <v>64</v>
      </c>
      <c r="M66" s="1" t="s">
        <v>11591</v>
      </c>
      <c r="N66" s="1" t="s">
        <v>13197</v>
      </c>
      <c r="O66" s="1" t="s">
        <v>64</v>
      </c>
      <c r="P66" s="1" t="s">
        <v>13199</v>
      </c>
      <c r="Q66" s="1" t="s">
        <v>13199</v>
      </c>
      <c r="R66" s="1" t="s">
        <v>13981</v>
      </c>
      <c r="S66" s="1" t="s">
        <v>64</v>
      </c>
      <c r="T66" s="1"/>
      <c r="U66" s="1"/>
      <c r="V66" s="1" t="s">
        <v>13991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6750</v>
      </c>
      <c r="H67" s="1" t="s">
        <v>8338</v>
      </c>
      <c r="I67" s="1" t="s">
        <v>9979</v>
      </c>
      <c r="J67" s="1"/>
      <c r="K67" s="1" t="s">
        <v>11527</v>
      </c>
      <c r="L67" s="1" t="s">
        <v>65</v>
      </c>
      <c r="M67" s="1" t="s">
        <v>11592</v>
      </c>
      <c r="N67" s="1" t="s">
        <v>13197</v>
      </c>
      <c r="O67" s="1" t="s">
        <v>65</v>
      </c>
      <c r="P67" s="1" t="s">
        <v>13199</v>
      </c>
      <c r="Q67" s="1" t="s">
        <v>13199</v>
      </c>
      <c r="R67" s="1" t="s">
        <v>13981</v>
      </c>
      <c r="S67" s="1" t="s">
        <v>65</v>
      </c>
      <c r="T67" s="1"/>
      <c r="U67" s="1"/>
      <c r="V67" s="1" t="s">
        <v>13991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6751</v>
      </c>
      <c r="H68" s="1" t="s">
        <v>8327</v>
      </c>
      <c r="I68" s="1" t="s">
        <v>9980</v>
      </c>
      <c r="J68" s="1"/>
      <c r="K68" s="1" t="s">
        <v>11527</v>
      </c>
      <c r="L68" s="1" t="s">
        <v>66</v>
      </c>
      <c r="M68" s="1" t="s">
        <v>11593</v>
      </c>
      <c r="N68" s="1" t="s">
        <v>13197</v>
      </c>
      <c r="O68" s="1" t="s">
        <v>66</v>
      </c>
      <c r="P68" s="1" t="s">
        <v>13199</v>
      </c>
      <c r="Q68" s="1" t="s">
        <v>13199</v>
      </c>
      <c r="R68" s="1" t="s">
        <v>13981</v>
      </c>
      <c r="S68" s="1" t="s">
        <v>66</v>
      </c>
      <c r="T68" s="1"/>
      <c r="U68" s="1"/>
      <c r="V68" s="1" t="s">
        <v>13991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6752</v>
      </c>
      <c r="H69" s="1" t="s">
        <v>8357</v>
      </c>
      <c r="I69" s="1" t="s">
        <v>9981</v>
      </c>
      <c r="J69" s="1"/>
      <c r="K69" s="1" t="s">
        <v>11527</v>
      </c>
      <c r="L69" s="1" t="s">
        <v>67</v>
      </c>
      <c r="M69" s="1" t="s">
        <v>11594</v>
      </c>
      <c r="N69" s="1" t="s">
        <v>13197</v>
      </c>
      <c r="O69" s="1" t="s">
        <v>67</v>
      </c>
      <c r="P69" s="1" t="s">
        <v>13199</v>
      </c>
      <c r="Q69" s="1" t="s">
        <v>13199</v>
      </c>
      <c r="R69" s="1" t="s">
        <v>13981</v>
      </c>
      <c r="S69" s="1" t="s">
        <v>67</v>
      </c>
      <c r="T69" s="1"/>
      <c r="U69" s="1"/>
      <c r="V69" s="1" t="s">
        <v>13991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6753</v>
      </c>
      <c r="H70" s="1" t="s">
        <v>8358</v>
      </c>
      <c r="I70" s="1" t="s">
        <v>9982</v>
      </c>
      <c r="J70" s="1"/>
      <c r="K70" s="1" t="s">
        <v>11527</v>
      </c>
      <c r="L70" s="1" t="s">
        <v>68</v>
      </c>
      <c r="M70" s="1" t="s">
        <v>11595</v>
      </c>
      <c r="N70" s="1" t="s">
        <v>13197</v>
      </c>
      <c r="O70" s="1" t="s">
        <v>68</v>
      </c>
      <c r="P70" s="1" t="s">
        <v>13199</v>
      </c>
      <c r="Q70" s="1" t="s">
        <v>13199</v>
      </c>
      <c r="R70" s="1" t="s">
        <v>13981</v>
      </c>
      <c r="S70" s="1" t="s">
        <v>68</v>
      </c>
      <c r="T70" s="1"/>
      <c r="U70" s="1"/>
      <c r="V70" s="1" t="s">
        <v>13991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6754</v>
      </c>
      <c r="H71" s="1" t="s">
        <v>8359</v>
      </c>
      <c r="I71" s="1" t="s">
        <v>9983</v>
      </c>
      <c r="J71" s="1"/>
      <c r="K71" s="1" t="s">
        <v>11527</v>
      </c>
      <c r="L71" s="1" t="s">
        <v>69</v>
      </c>
      <c r="M71" s="1" t="s">
        <v>11596</v>
      </c>
      <c r="N71" s="1" t="s">
        <v>13197</v>
      </c>
      <c r="O71" s="1" t="s">
        <v>69</v>
      </c>
      <c r="P71" s="1" t="s">
        <v>13199</v>
      </c>
      <c r="Q71" s="1" t="s">
        <v>13199</v>
      </c>
      <c r="R71" s="1" t="s">
        <v>13981</v>
      </c>
      <c r="S71" s="1" t="s">
        <v>69</v>
      </c>
      <c r="T71" s="1"/>
      <c r="U71" s="1"/>
      <c r="V71" s="1" t="s">
        <v>13991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6755</v>
      </c>
      <c r="H72" s="1" t="s">
        <v>8360</v>
      </c>
      <c r="I72" s="1" t="s">
        <v>9984</v>
      </c>
      <c r="J72" s="1"/>
      <c r="K72" s="1" t="s">
        <v>11527</v>
      </c>
      <c r="L72" s="1" t="s">
        <v>70</v>
      </c>
      <c r="M72" s="1" t="s">
        <v>11597</v>
      </c>
      <c r="N72" s="1" t="s">
        <v>13197</v>
      </c>
      <c r="O72" s="1" t="s">
        <v>70</v>
      </c>
      <c r="P72" s="1" t="s">
        <v>13199</v>
      </c>
      <c r="Q72" s="1" t="s">
        <v>13199</v>
      </c>
      <c r="R72" s="1" t="s">
        <v>13981</v>
      </c>
      <c r="S72" s="1" t="s">
        <v>70</v>
      </c>
      <c r="T72" s="1"/>
      <c r="U72" s="1"/>
      <c r="V72" s="1" t="s">
        <v>13991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6756</v>
      </c>
      <c r="H73" s="1" t="s">
        <v>8361</v>
      </c>
      <c r="I73" s="1" t="s">
        <v>9985</v>
      </c>
      <c r="J73" s="1"/>
      <c r="K73" s="1" t="s">
        <v>11527</v>
      </c>
      <c r="L73" s="1" t="s">
        <v>71</v>
      </c>
      <c r="M73" s="1" t="s">
        <v>11598</v>
      </c>
      <c r="N73" s="1" t="s">
        <v>13197</v>
      </c>
      <c r="O73" s="1" t="s">
        <v>71</v>
      </c>
      <c r="P73" s="1" t="s">
        <v>13199</v>
      </c>
      <c r="Q73" s="1" t="s">
        <v>13199</v>
      </c>
      <c r="R73" s="1" t="s">
        <v>13981</v>
      </c>
      <c r="S73" s="1" t="s">
        <v>71</v>
      </c>
      <c r="T73" s="1"/>
      <c r="U73" s="1"/>
      <c r="V73" s="1" t="s">
        <v>13991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6757</v>
      </c>
      <c r="H74" s="1" t="s">
        <v>8362</v>
      </c>
      <c r="I74" s="1" t="s">
        <v>9986</v>
      </c>
      <c r="J74" s="1"/>
      <c r="K74" s="1" t="s">
        <v>11527</v>
      </c>
      <c r="L74" s="1" t="s">
        <v>72</v>
      </c>
      <c r="M74" s="1" t="s">
        <v>11599</v>
      </c>
      <c r="N74" s="1" t="s">
        <v>13197</v>
      </c>
      <c r="O74" s="1" t="s">
        <v>72</v>
      </c>
      <c r="P74" s="1" t="s">
        <v>13199</v>
      </c>
      <c r="Q74" s="1" t="s">
        <v>13199</v>
      </c>
      <c r="R74" s="1" t="s">
        <v>13981</v>
      </c>
      <c r="S74" s="1" t="s">
        <v>72</v>
      </c>
      <c r="T74" s="1"/>
      <c r="U74" s="1"/>
      <c r="V74" s="1" t="s">
        <v>13991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6758</v>
      </c>
      <c r="H75" s="1" t="s">
        <v>8363</v>
      </c>
      <c r="I75" s="1" t="s">
        <v>9987</v>
      </c>
      <c r="J75" s="1"/>
      <c r="K75" s="1" t="s">
        <v>11527</v>
      </c>
      <c r="L75" s="1" t="s">
        <v>73</v>
      </c>
      <c r="M75" s="1" t="s">
        <v>11600</v>
      </c>
      <c r="N75" s="1" t="s">
        <v>13197</v>
      </c>
      <c r="O75" s="1" t="s">
        <v>73</v>
      </c>
      <c r="P75" s="1" t="s">
        <v>13199</v>
      </c>
      <c r="Q75" s="1" t="s">
        <v>13199</v>
      </c>
      <c r="R75" s="1" t="s">
        <v>13981</v>
      </c>
      <c r="S75" s="1" t="s">
        <v>73</v>
      </c>
      <c r="T75" s="1"/>
      <c r="U75" s="1"/>
      <c r="V75" s="1" t="s">
        <v>13991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6759</v>
      </c>
      <c r="H76" s="1" t="s">
        <v>8364</v>
      </c>
      <c r="I76" s="1" t="s">
        <v>9988</v>
      </c>
      <c r="J76" s="1"/>
      <c r="K76" s="1" t="s">
        <v>11527</v>
      </c>
      <c r="L76" s="1" t="s">
        <v>74</v>
      </c>
      <c r="M76" s="1" t="s">
        <v>11601</v>
      </c>
      <c r="N76" s="1" t="s">
        <v>13197</v>
      </c>
      <c r="O76" s="1" t="s">
        <v>74</v>
      </c>
      <c r="P76" s="1" t="s">
        <v>13199</v>
      </c>
      <c r="Q76" s="1" t="s">
        <v>13199</v>
      </c>
      <c r="R76" s="1" t="s">
        <v>13981</v>
      </c>
      <c r="S76" s="1" t="s">
        <v>74</v>
      </c>
      <c r="T76" s="1"/>
      <c r="U76" s="1"/>
      <c r="V76" s="1" t="s">
        <v>13991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6760</v>
      </c>
      <c r="H77" s="1" t="s">
        <v>8365</v>
      </c>
      <c r="I77" s="1" t="s">
        <v>9989</v>
      </c>
      <c r="J77" s="1"/>
      <c r="K77" s="1" t="s">
        <v>11527</v>
      </c>
      <c r="L77" s="1" t="s">
        <v>75</v>
      </c>
      <c r="M77" s="1" t="s">
        <v>11602</v>
      </c>
      <c r="N77" s="1" t="s">
        <v>13197</v>
      </c>
      <c r="O77" s="1" t="s">
        <v>75</v>
      </c>
      <c r="P77" s="1" t="s">
        <v>13199</v>
      </c>
      <c r="Q77" s="1" t="s">
        <v>13199</v>
      </c>
      <c r="R77" s="1" t="s">
        <v>13981</v>
      </c>
      <c r="S77" s="1" t="s">
        <v>75</v>
      </c>
      <c r="T77" s="1"/>
      <c r="U77" s="1"/>
      <c r="V77" s="1" t="s">
        <v>13991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6761</v>
      </c>
      <c r="H78" s="1" t="s">
        <v>8366</v>
      </c>
      <c r="I78" s="1" t="s">
        <v>9990</v>
      </c>
      <c r="J78" s="1"/>
      <c r="K78" s="1" t="s">
        <v>11527</v>
      </c>
      <c r="L78" s="1" t="s">
        <v>76</v>
      </c>
      <c r="M78" s="1" t="s">
        <v>11603</v>
      </c>
      <c r="N78" s="1" t="s">
        <v>13197</v>
      </c>
      <c r="O78" s="1" t="s">
        <v>76</v>
      </c>
      <c r="P78" s="1" t="s">
        <v>13199</v>
      </c>
      <c r="Q78" s="1" t="s">
        <v>13199</v>
      </c>
      <c r="R78" s="1" t="s">
        <v>13981</v>
      </c>
      <c r="S78" s="1" t="s">
        <v>76</v>
      </c>
      <c r="T78" s="1"/>
      <c r="U78" s="1"/>
      <c r="V78" s="1" t="s">
        <v>13991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6762</v>
      </c>
      <c r="H79" s="1" t="s">
        <v>8367</v>
      </c>
      <c r="I79" s="1" t="s">
        <v>9991</v>
      </c>
      <c r="J79" s="1"/>
      <c r="K79" s="1" t="s">
        <v>11527</v>
      </c>
      <c r="L79" s="1" t="s">
        <v>77</v>
      </c>
      <c r="M79" s="1" t="s">
        <v>11604</v>
      </c>
      <c r="N79" s="1" t="s">
        <v>13197</v>
      </c>
      <c r="O79" s="1" t="s">
        <v>77</v>
      </c>
      <c r="P79" s="1" t="s">
        <v>13199</v>
      </c>
      <c r="Q79" s="1" t="s">
        <v>13199</v>
      </c>
      <c r="R79" s="1" t="s">
        <v>13981</v>
      </c>
      <c r="S79" s="1" t="s">
        <v>77</v>
      </c>
      <c r="T79" s="1"/>
      <c r="U79" s="1"/>
      <c r="V79" s="1" t="s">
        <v>13991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6763</v>
      </c>
      <c r="H80" s="1" t="s">
        <v>8368</v>
      </c>
      <c r="I80" s="1" t="s">
        <v>9992</v>
      </c>
      <c r="J80" s="1"/>
      <c r="K80" s="1" t="s">
        <v>11527</v>
      </c>
      <c r="L80" s="1" t="s">
        <v>78</v>
      </c>
      <c r="M80" s="1" t="s">
        <v>11605</v>
      </c>
      <c r="N80" s="1" t="s">
        <v>13197</v>
      </c>
      <c r="O80" s="1" t="s">
        <v>78</v>
      </c>
      <c r="P80" s="1" t="s">
        <v>13199</v>
      </c>
      <c r="Q80" s="1" t="s">
        <v>13199</v>
      </c>
      <c r="R80" s="1" t="s">
        <v>13981</v>
      </c>
      <c r="S80" s="1" t="s">
        <v>78</v>
      </c>
      <c r="T80" s="1"/>
      <c r="U80" s="1"/>
      <c r="V80" s="1" t="s">
        <v>13991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6764</v>
      </c>
      <c r="H81" s="1" t="s">
        <v>8369</v>
      </c>
      <c r="I81" s="1" t="s">
        <v>9993</v>
      </c>
      <c r="J81" s="1"/>
      <c r="K81" s="1" t="s">
        <v>11527</v>
      </c>
      <c r="L81" s="1" t="s">
        <v>79</v>
      </c>
      <c r="M81" s="1" t="s">
        <v>11606</v>
      </c>
      <c r="N81" s="1" t="s">
        <v>13197</v>
      </c>
      <c r="O81" s="1" t="s">
        <v>79</v>
      </c>
      <c r="P81" s="1" t="s">
        <v>13199</v>
      </c>
      <c r="Q81" s="1" t="s">
        <v>13199</v>
      </c>
      <c r="R81" s="1" t="s">
        <v>13981</v>
      </c>
      <c r="S81" s="1" t="s">
        <v>79</v>
      </c>
      <c r="T81" s="1"/>
      <c r="U81" s="1"/>
      <c r="V81" s="1" t="s">
        <v>13991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6765</v>
      </c>
      <c r="H82" s="1" t="s">
        <v>8370</v>
      </c>
      <c r="I82" s="1" t="s">
        <v>9994</v>
      </c>
      <c r="J82" s="1"/>
      <c r="K82" s="1" t="s">
        <v>11527</v>
      </c>
      <c r="L82" s="1" t="s">
        <v>80</v>
      </c>
      <c r="M82" s="1" t="s">
        <v>11607</v>
      </c>
      <c r="N82" s="1" t="s">
        <v>13197</v>
      </c>
      <c r="O82" s="1" t="s">
        <v>80</v>
      </c>
      <c r="P82" s="1" t="s">
        <v>13199</v>
      </c>
      <c r="Q82" s="1" t="s">
        <v>13199</v>
      </c>
      <c r="R82" s="1" t="s">
        <v>13981</v>
      </c>
      <c r="S82" s="1" t="s">
        <v>80</v>
      </c>
      <c r="T82" s="1"/>
      <c r="U82" s="1"/>
      <c r="V82" s="1" t="s">
        <v>13991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6766</v>
      </c>
      <c r="H83" s="1" t="s">
        <v>8371</v>
      </c>
      <c r="I83" s="1" t="s">
        <v>9995</v>
      </c>
      <c r="J83" s="1"/>
      <c r="K83" s="1" t="s">
        <v>11527</v>
      </c>
      <c r="L83" s="1" t="s">
        <v>81</v>
      </c>
      <c r="M83" s="1" t="s">
        <v>11608</v>
      </c>
      <c r="N83" s="1" t="s">
        <v>13197</v>
      </c>
      <c r="O83" s="1" t="s">
        <v>81</v>
      </c>
      <c r="P83" s="1" t="s">
        <v>13199</v>
      </c>
      <c r="Q83" s="1" t="s">
        <v>13199</v>
      </c>
      <c r="R83" s="1" t="s">
        <v>13981</v>
      </c>
      <c r="S83" s="1" t="s">
        <v>81</v>
      </c>
      <c r="T83" s="1"/>
      <c r="U83" s="1"/>
      <c r="V83" s="1" t="s">
        <v>13991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6767</v>
      </c>
      <c r="H84" s="1" t="s">
        <v>8372</v>
      </c>
      <c r="I84" s="1" t="s">
        <v>9996</v>
      </c>
      <c r="J84" s="1"/>
      <c r="K84" s="1" t="s">
        <v>11527</v>
      </c>
      <c r="L84" s="1" t="s">
        <v>82</v>
      </c>
      <c r="M84" s="1" t="s">
        <v>11609</v>
      </c>
      <c r="N84" s="1" t="s">
        <v>13197</v>
      </c>
      <c r="O84" s="1" t="s">
        <v>82</v>
      </c>
      <c r="P84" s="1" t="s">
        <v>13199</v>
      </c>
      <c r="Q84" s="1" t="s">
        <v>13199</v>
      </c>
      <c r="R84" s="1" t="s">
        <v>13981</v>
      </c>
      <c r="S84" s="1" t="s">
        <v>82</v>
      </c>
      <c r="T84" s="1"/>
      <c r="U84" s="1"/>
      <c r="V84" s="1" t="s">
        <v>13991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3470</v>
      </c>
      <c r="H85" s="1" t="s">
        <v>8373</v>
      </c>
      <c r="I85" s="1" t="s">
        <v>9997</v>
      </c>
      <c r="J85" s="1"/>
      <c r="K85" s="1" t="s">
        <v>11527</v>
      </c>
      <c r="L85" s="1" t="s">
        <v>83</v>
      </c>
      <c r="M85" s="1" t="s">
        <v>11610</v>
      </c>
      <c r="N85" s="1" t="s">
        <v>13197</v>
      </c>
      <c r="O85" s="1" t="s">
        <v>83</v>
      </c>
      <c r="P85" s="1" t="s">
        <v>13199</v>
      </c>
      <c r="Q85" s="1" t="s">
        <v>13199</v>
      </c>
      <c r="R85" s="1" t="s">
        <v>13981</v>
      </c>
      <c r="S85" s="1" t="s">
        <v>83</v>
      </c>
      <c r="T85" s="1"/>
      <c r="U85" s="1"/>
      <c r="V85" s="1" t="s">
        <v>13991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6768</v>
      </c>
      <c r="H86" s="1" t="s">
        <v>8360</v>
      </c>
      <c r="I86" s="1" t="s">
        <v>9998</v>
      </c>
      <c r="J86" s="1"/>
      <c r="K86" s="1" t="s">
        <v>11527</v>
      </c>
      <c r="L86" s="1" t="s">
        <v>84</v>
      </c>
      <c r="M86" s="1" t="s">
        <v>11611</v>
      </c>
      <c r="N86" s="1" t="s">
        <v>13197</v>
      </c>
      <c r="O86" s="1" t="s">
        <v>84</v>
      </c>
      <c r="P86" s="1" t="s">
        <v>13199</v>
      </c>
      <c r="Q86" s="1" t="s">
        <v>13199</v>
      </c>
      <c r="R86" s="1" t="s">
        <v>13981</v>
      </c>
      <c r="S86" s="1" t="s">
        <v>84</v>
      </c>
      <c r="T86" s="1"/>
      <c r="U86" s="1"/>
      <c r="V86" s="1" t="s">
        <v>13991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6769</v>
      </c>
      <c r="H87" s="1" t="s">
        <v>8374</v>
      </c>
      <c r="I87" s="1" t="s">
        <v>9999</v>
      </c>
      <c r="J87" s="1"/>
      <c r="K87" s="1" t="s">
        <v>11527</v>
      </c>
      <c r="L87" s="1" t="s">
        <v>85</v>
      </c>
      <c r="M87" s="1" t="s">
        <v>11612</v>
      </c>
      <c r="N87" s="1" t="s">
        <v>13197</v>
      </c>
      <c r="O87" s="1" t="s">
        <v>85</v>
      </c>
      <c r="P87" s="1" t="s">
        <v>13199</v>
      </c>
      <c r="Q87" s="1" t="s">
        <v>13199</v>
      </c>
      <c r="R87" s="1" t="s">
        <v>13981</v>
      </c>
      <c r="S87" s="1" t="s">
        <v>85</v>
      </c>
      <c r="T87" s="1"/>
      <c r="U87" s="1"/>
      <c r="V87" s="1" t="s">
        <v>13991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6770</v>
      </c>
      <c r="H88" s="1" t="s">
        <v>8375</v>
      </c>
      <c r="I88" s="1" t="s">
        <v>10000</v>
      </c>
      <c r="J88" s="1"/>
      <c r="K88" s="1" t="s">
        <v>11527</v>
      </c>
      <c r="L88" s="1" t="s">
        <v>86</v>
      </c>
      <c r="M88" s="1" t="s">
        <v>11613</v>
      </c>
      <c r="N88" s="1" t="s">
        <v>13197</v>
      </c>
      <c r="O88" s="1" t="s">
        <v>86</v>
      </c>
      <c r="P88" s="1" t="s">
        <v>13199</v>
      </c>
      <c r="Q88" s="1" t="s">
        <v>13199</v>
      </c>
      <c r="R88" s="1" t="s">
        <v>13981</v>
      </c>
      <c r="S88" s="1" t="s">
        <v>86</v>
      </c>
      <c r="T88" s="1"/>
      <c r="U88" s="1"/>
      <c r="V88" s="1" t="s">
        <v>13991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6771</v>
      </c>
      <c r="H89" s="1" t="s">
        <v>8376</v>
      </c>
      <c r="I89" s="1" t="s">
        <v>10001</v>
      </c>
      <c r="J89" s="1"/>
      <c r="K89" s="1" t="s">
        <v>11527</v>
      </c>
      <c r="L89" s="1" t="s">
        <v>87</v>
      </c>
      <c r="M89" s="1" t="s">
        <v>11614</v>
      </c>
      <c r="N89" s="1" t="s">
        <v>13197</v>
      </c>
      <c r="O89" s="1" t="s">
        <v>87</v>
      </c>
      <c r="P89" s="1" t="s">
        <v>13199</v>
      </c>
      <c r="Q89" s="1" t="s">
        <v>13199</v>
      </c>
      <c r="R89" s="1" t="s">
        <v>13981</v>
      </c>
      <c r="S89" s="1" t="s">
        <v>87</v>
      </c>
      <c r="T89" s="1"/>
      <c r="U89" s="1"/>
      <c r="V89" s="1" t="s">
        <v>13991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8377</v>
      </c>
      <c r="I90" s="1" t="s">
        <v>10002</v>
      </c>
      <c r="J90" s="1"/>
      <c r="K90" s="1" t="s">
        <v>11527</v>
      </c>
      <c r="L90" s="1" t="s">
        <v>88</v>
      </c>
      <c r="M90" s="1" t="s">
        <v>11615</v>
      </c>
      <c r="N90" s="1" t="s">
        <v>13197</v>
      </c>
      <c r="O90" s="1" t="s">
        <v>88</v>
      </c>
      <c r="P90" s="1" t="s">
        <v>13199</v>
      </c>
      <c r="Q90" s="1" t="s">
        <v>13199</v>
      </c>
      <c r="R90" s="1" t="s">
        <v>13981</v>
      </c>
      <c r="S90" s="1" t="s">
        <v>88</v>
      </c>
      <c r="T90" s="1"/>
      <c r="U90" s="1"/>
      <c r="V90" s="1" t="s">
        <v>13991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6772</v>
      </c>
      <c r="H91" s="1" t="s">
        <v>8378</v>
      </c>
      <c r="I91" s="1" t="s">
        <v>10003</v>
      </c>
      <c r="J91" s="1"/>
      <c r="K91" s="1" t="s">
        <v>11527</v>
      </c>
      <c r="L91" s="1" t="s">
        <v>89</v>
      </c>
      <c r="M91" s="1" t="s">
        <v>11616</v>
      </c>
      <c r="N91" s="1" t="s">
        <v>13197</v>
      </c>
      <c r="O91" s="1" t="s">
        <v>89</v>
      </c>
      <c r="P91" s="1" t="s">
        <v>13199</v>
      </c>
      <c r="Q91" s="1" t="s">
        <v>13199</v>
      </c>
      <c r="R91" s="1" t="s">
        <v>13981</v>
      </c>
      <c r="S91" s="1" t="s">
        <v>89</v>
      </c>
      <c r="T91" s="1"/>
      <c r="U91" s="1"/>
      <c r="V91" s="1" t="s">
        <v>13991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6773</v>
      </c>
      <c r="H92" s="1" t="s">
        <v>8379</v>
      </c>
      <c r="I92" s="1" t="s">
        <v>10004</v>
      </c>
      <c r="J92" s="1"/>
      <c r="K92" s="1" t="s">
        <v>11527</v>
      </c>
      <c r="L92" s="1" t="s">
        <v>90</v>
      </c>
      <c r="M92" s="1" t="s">
        <v>11617</v>
      </c>
      <c r="N92" s="1" t="s">
        <v>13197</v>
      </c>
      <c r="O92" s="1" t="s">
        <v>90</v>
      </c>
      <c r="P92" s="1" t="s">
        <v>13199</v>
      </c>
      <c r="Q92" s="1" t="s">
        <v>13199</v>
      </c>
      <c r="R92" s="1" t="s">
        <v>13981</v>
      </c>
      <c r="S92" s="1" t="s">
        <v>90</v>
      </c>
      <c r="T92" s="1"/>
      <c r="U92" s="1"/>
      <c r="V92" s="1" t="s">
        <v>13991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6774</v>
      </c>
      <c r="H93" s="1" t="s">
        <v>8380</v>
      </c>
      <c r="I93" s="1" t="s">
        <v>10005</v>
      </c>
      <c r="J93" s="1"/>
      <c r="K93" s="1" t="s">
        <v>11527</v>
      </c>
      <c r="L93" s="1" t="s">
        <v>91</v>
      </c>
      <c r="M93" s="1" t="s">
        <v>11618</v>
      </c>
      <c r="N93" s="1" t="s">
        <v>13197</v>
      </c>
      <c r="O93" s="1" t="s">
        <v>91</v>
      </c>
      <c r="P93" s="1" t="s">
        <v>13199</v>
      </c>
      <c r="Q93" s="1" t="s">
        <v>13199</v>
      </c>
      <c r="R93" s="1" t="s">
        <v>13981</v>
      </c>
      <c r="S93" s="1" t="s">
        <v>91</v>
      </c>
      <c r="T93" s="1"/>
      <c r="U93" s="1"/>
      <c r="V93" s="1" t="s">
        <v>13991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6775</v>
      </c>
      <c r="H94" s="1" t="s">
        <v>8381</v>
      </c>
      <c r="I94" s="1" t="s">
        <v>10006</v>
      </c>
      <c r="J94" s="1"/>
      <c r="K94" s="1" t="s">
        <v>11527</v>
      </c>
      <c r="L94" s="1" t="s">
        <v>92</v>
      </c>
      <c r="M94" s="1" t="s">
        <v>11619</v>
      </c>
      <c r="N94" s="1" t="s">
        <v>13197</v>
      </c>
      <c r="O94" s="1" t="s">
        <v>92</v>
      </c>
      <c r="P94" s="1" t="s">
        <v>13199</v>
      </c>
      <c r="Q94" s="1" t="s">
        <v>13199</v>
      </c>
      <c r="R94" s="1" t="s">
        <v>13981</v>
      </c>
      <c r="S94" s="1" t="s">
        <v>92</v>
      </c>
      <c r="T94" s="1"/>
      <c r="U94" s="1"/>
      <c r="V94" s="1" t="s">
        <v>13991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6776</v>
      </c>
      <c r="H95" s="1" t="s">
        <v>8382</v>
      </c>
      <c r="I95" s="1" t="s">
        <v>10007</v>
      </c>
      <c r="J95" s="1"/>
      <c r="K95" s="1" t="s">
        <v>11527</v>
      </c>
      <c r="L95" s="1" t="s">
        <v>93</v>
      </c>
      <c r="M95" s="1" t="s">
        <v>11620</v>
      </c>
      <c r="N95" s="1" t="s">
        <v>13197</v>
      </c>
      <c r="O95" s="1" t="s">
        <v>93</v>
      </c>
      <c r="P95" s="1" t="s">
        <v>13199</v>
      </c>
      <c r="Q95" s="1" t="s">
        <v>13199</v>
      </c>
      <c r="R95" s="1" t="s">
        <v>13981</v>
      </c>
      <c r="S95" s="1" t="s">
        <v>93</v>
      </c>
      <c r="T95" s="1"/>
      <c r="U95" s="1"/>
      <c r="V95" s="1" t="s">
        <v>13991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3481</v>
      </c>
      <c r="H96" s="1" t="s">
        <v>8383</v>
      </c>
      <c r="I96" s="1" t="s">
        <v>10008</v>
      </c>
      <c r="J96" s="1"/>
      <c r="K96" s="1" t="s">
        <v>11527</v>
      </c>
      <c r="L96" s="1" t="s">
        <v>94</v>
      </c>
      <c r="M96" s="1" t="s">
        <v>11621</v>
      </c>
      <c r="N96" s="1" t="s">
        <v>13197</v>
      </c>
      <c r="O96" s="1" t="s">
        <v>94</v>
      </c>
      <c r="P96" s="1" t="s">
        <v>13199</v>
      </c>
      <c r="Q96" s="1" t="s">
        <v>13199</v>
      </c>
      <c r="R96" s="1" t="s">
        <v>13981</v>
      </c>
      <c r="S96" s="1" t="s">
        <v>94</v>
      </c>
      <c r="T96" s="1"/>
      <c r="U96" s="1"/>
      <c r="V96" s="1" t="s">
        <v>13991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6777</v>
      </c>
      <c r="H97" s="1" t="s">
        <v>8384</v>
      </c>
      <c r="I97" s="1" t="s">
        <v>10009</v>
      </c>
      <c r="J97" s="1"/>
      <c r="K97" s="1" t="s">
        <v>11527</v>
      </c>
      <c r="L97" s="1" t="s">
        <v>95</v>
      </c>
      <c r="M97" s="1" t="s">
        <v>11622</v>
      </c>
      <c r="N97" s="1" t="s">
        <v>13197</v>
      </c>
      <c r="O97" s="1" t="s">
        <v>95</v>
      </c>
      <c r="P97" s="1" t="s">
        <v>13199</v>
      </c>
      <c r="Q97" s="1" t="s">
        <v>13199</v>
      </c>
      <c r="R97" s="1" t="s">
        <v>13981</v>
      </c>
      <c r="S97" s="1" t="s">
        <v>95</v>
      </c>
      <c r="T97" s="1"/>
      <c r="U97" s="1"/>
      <c r="V97" s="1" t="s">
        <v>13991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6778</v>
      </c>
      <c r="H98" s="1" t="s">
        <v>8385</v>
      </c>
      <c r="I98" s="1" t="s">
        <v>10010</v>
      </c>
      <c r="J98" s="1"/>
      <c r="K98" s="1" t="s">
        <v>11527</v>
      </c>
      <c r="L98" s="1" t="s">
        <v>96</v>
      </c>
      <c r="M98" s="1" t="s">
        <v>11623</v>
      </c>
      <c r="N98" s="1" t="s">
        <v>13197</v>
      </c>
      <c r="O98" s="1" t="s">
        <v>96</v>
      </c>
      <c r="P98" s="1" t="s">
        <v>13199</v>
      </c>
      <c r="Q98" s="1" t="s">
        <v>13199</v>
      </c>
      <c r="R98" s="1" t="s">
        <v>13981</v>
      </c>
      <c r="S98" s="1" t="s">
        <v>96</v>
      </c>
      <c r="T98" s="1"/>
      <c r="U98" s="1"/>
      <c r="V98" s="1" t="s">
        <v>13991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6779</v>
      </c>
      <c r="H99" s="1" t="s">
        <v>8386</v>
      </c>
      <c r="I99" s="1" t="s">
        <v>10011</v>
      </c>
      <c r="J99" s="1"/>
      <c r="K99" s="1" t="s">
        <v>11527</v>
      </c>
      <c r="L99" s="1" t="s">
        <v>97</v>
      </c>
      <c r="M99" s="1" t="s">
        <v>11624</v>
      </c>
      <c r="N99" s="1" t="s">
        <v>13197</v>
      </c>
      <c r="O99" s="1" t="s">
        <v>97</v>
      </c>
      <c r="P99" s="1" t="s">
        <v>13199</v>
      </c>
      <c r="Q99" s="1" t="s">
        <v>13199</v>
      </c>
      <c r="R99" s="1" t="s">
        <v>13981</v>
      </c>
      <c r="S99" s="1" t="s">
        <v>97</v>
      </c>
      <c r="T99" s="1"/>
      <c r="U99" s="1"/>
      <c r="V99" s="1" t="s">
        <v>13991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6780</v>
      </c>
      <c r="H100" s="1" t="s">
        <v>8387</v>
      </c>
      <c r="I100" s="1" t="s">
        <v>10012</v>
      </c>
      <c r="J100" s="1"/>
      <c r="K100" s="1" t="s">
        <v>11527</v>
      </c>
      <c r="L100" s="1" t="s">
        <v>98</v>
      </c>
      <c r="M100" s="1" t="s">
        <v>11625</v>
      </c>
      <c r="N100" s="1" t="s">
        <v>13197</v>
      </c>
      <c r="O100" s="1" t="s">
        <v>98</v>
      </c>
      <c r="P100" s="1" t="s">
        <v>13199</v>
      </c>
      <c r="Q100" s="1" t="s">
        <v>13199</v>
      </c>
      <c r="R100" s="1" t="s">
        <v>13981</v>
      </c>
      <c r="S100" s="1" t="s">
        <v>98</v>
      </c>
      <c r="T100" s="1"/>
      <c r="U100" s="1"/>
      <c r="V100" s="1" t="s">
        <v>13991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6781</v>
      </c>
      <c r="H101" s="1" t="s">
        <v>8388</v>
      </c>
      <c r="I101" s="1" t="s">
        <v>10013</v>
      </c>
      <c r="J101" s="1"/>
      <c r="K101" s="1" t="s">
        <v>11527</v>
      </c>
      <c r="L101" s="1" t="s">
        <v>99</v>
      </c>
      <c r="M101" s="1" t="s">
        <v>11626</v>
      </c>
      <c r="N101" s="1" t="s">
        <v>13197</v>
      </c>
      <c r="O101" s="1" t="s">
        <v>99</v>
      </c>
      <c r="P101" s="1" t="s">
        <v>13199</v>
      </c>
      <c r="Q101" s="1" t="s">
        <v>13199</v>
      </c>
      <c r="R101" s="1" t="s">
        <v>13981</v>
      </c>
      <c r="S101" s="1" t="s">
        <v>99</v>
      </c>
      <c r="T101" s="1"/>
      <c r="U101" s="1"/>
      <c r="V101" s="1" t="s">
        <v>13991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6782</v>
      </c>
      <c r="H102" s="1" t="s">
        <v>8389</v>
      </c>
      <c r="I102" s="1" t="s">
        <v>10014</v>
      </c>
      <c r="J102" s="1"/>
      <c r="K102" s="1" t="s">
        <v>11527</v>
      </c>
      <c r="L102" s="1" t="s">
        <v>100</v>
      </c>
      <c r="M102" s="1" t="s">
        <v>11627</v>
      </c>
      <c r="N102" s="1" t="s">
        <v>13197</v>
      </c>
      <c r="O102" s="1" t="s">
        <v>100</v>
      </c>
      <c r="P102" s="1" t="s">
        <v>13199</v>
      </c>
      <c r="Q102" s="1" t="s">
        <v>13199</v>
      </c>
      <c r="R102" s="1" t="s">
        <v>13981</v>
      </c>
      <c r="S102" s="1" t="s">
        <v>100</v>
      </c>
      <c r="T102" s="1"/>
      <c r="U102" s="1"/>
      <c r="V102" s="1" t="s">
        <v>13991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6783</v>
      </c>
      <c r="H103" s="1" t="s">
        <v>8390</v>
      </c>
      <c r="I103" s="1" t="s">
        <v>10015</v>
      </c>
      <c r="J103" s="1"/>
      <c r="K103" s="1" t="s">
        <v>11527</v>
      </c>
      <c r="L103" s="1" t="s">
        <v>101</v>
      </c>
      <c r="M103" s="1" t="s">
        <v>11628</v>
      </c>
      <c r="N103" s="1" t="s">
        <v>13197</v>
      </c>
      <c r="O103" s="1" t="s">
        <v>101</v>
      </c>
      <c r="P103" s="1" t="s">
        <v>13199</v>
      </c>
      <c r="Q103" s="1" t="s">
        <v>13199</v>
      </c>
      <c r="R103" s="1" t="s">
        <v>13981</v>
      </c>
      <c r="S103" s="1" t="s">
        <v>101</v>
      </c>
      <c r="T103" s="1"/>
      <c r="U103" s="1"/>
      <c r="V103" s="1" t="s">
        <v>13991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6784</v>
      </c>
      <c r="H104" s="1" t="s">
        <v>8391</v>
      </c>
      <c r="I104" s="1" t="s">
        <v>10016</v>
      </c>
      <c r="J104" s="1"/>
      <c r="K104" s="1" t="s">
        <v>11527</v>
      </c>
      <c r="L104" s="1" t="s">
        <v>102</v>
      </c>
      <c r="M104" s="1" t="s">
        <v>11629</v>
      </c>
      <c r="N104" s="1" t="s">
        <v>13197</v>
      </c>
      <c r="O104" s="1" t="s">
        <v>102</v>
      </c>
      <c r="P104" s="1" t="s">
        <v>13199</v>
      </c>
      <c r="Q104" s="1" t="s">
        <v>13199</v>
      </c>
      <c r="R104" s="1" t="s">
        <v>13981</v>
      </c>
      <c r="S104" s="1" t="s">
        <v>102</v>
      </c>
      <c r="T104" s="1"/>
      <c r="U104" s="1"/>
      <c r="V104" s="1" t="s">
        <v>13991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6785</v>
      </c>
      <c r="H105" s="1" t="s">
        <v>8392</v>
      </c>
      <c r="I105" s="1" t="s">
        <v>10017</v>
      </c>
      <c r="J105" s="1"/>
      <c r="K105" s="1" t="s">
        <v>11527</v>
      </c>
      <c r="L105" s="1" t="s">
        <v>103</v>
      </c>
      <c r="M105" s="1" t="s">
        <v>11630</v>
      </c>
      <c r="N105" s="1" t="s">
        <v>13197</v>
      </c>
      <c r="O105" s="1" t="s">
        <v>103</v>
      </c>
      <c r="P105" s="1" t="s">
        <v>13199</v>
      </c>
      <c r="Q105" s="1" t="s">
        <v>13199</v>
      </c>
      <c r="R105" s="1" t="s">
        <v>13981</v>
      </c>
      <c r="S105" s="1" t="s">
        <v>103</v>
      </c>
      <c r="T105" s="1"/>
      <c r="U105" s="1"/>
      <c r="V105" s="1" t="s">
        <v>13991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6786</v>
      </c>
      <c r="H106" s="1" t="s">
        <v>8393</v>
      </c>
      <c r="I106" s="1" t="s">
        <v>10018</v>
      </c>
      <c r="J106" s="1"/>
      <c r="K106" s="1" t="s">
        <v>11527</v>
      </c>
      <c r="L106" s="1" t="s">
        <v>104</v>
      </c>
      <c r="M106" s="1" t="s">
        <v>11631</v>
      </c>
      <c r="N106" s="1" t="s">
        <v>13197</v>
      </c>
      <c r="O106" s="1" t="s">
        <v>104</v>
      </c>
      <c r="P106" s="1" t="s">
        <v>13199</v>
      </c>
      <c r="Q106" s="1" t="s">
        <v>13199</v>
      </c>
      <c r="R106" s="1" t="s">
        <v>13981</v>
      </c>
      <c r="S106" s="1" t="s">
        <v>104</v>
      </c>
      <c r="T106" s="1"/>
      <c r="U106" s="1"/>
      <c r="V106" s="1" t="s">
        <v>13991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6787</v>
      </c>
      <c r="H107" s="1" t="s">
        <v>8394</v>
      </c>
      <c r="I107" s="1" t="s">
        <v>10019</v>
      </c>
      <c r="J107" s="1"/>
      <c r="K107" s="1" t="s">
        <v>11527</v>
      </c>
      <c r="L107" s="1" t="s">
        <v>105</v>
      </c>
      <c r="M107" s="1" t="s">
        <v>11632</v>
      </c>
      <c r="N107" s="1" t="s">
        <v>13197</v>
      </c>
      <c r="O107" s="1" t="s">
        <v>105</v>
      </c>
      <c r="P107" s="1" t="s">
        <v>13199</v>
      </c>
      <c r="Q107" s="1" t="s">
        <v>13199</v>
      </c>
      <c r="R107" s="1" t="s">
        <v>13981</v>
      </c>
      <c r="S107" s="1" t="s">
        <v>105</v>
      </c>
      <c r="T107" s="1"/>
      <c r="U107" s="1"/>
      <c r="V107" s="1" t="s">
        <v>13991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6788</v>
      </c>
      <c r="H108" s="1" t="s">
        <v>8395</v>
      </c>
      <c r="I108" s="1" t="s">
        <v>10020</v>
      </c>
      <c r="J108" s="1"/>
      <c r="K108" s="1" t="s">
        <v>11527</v>
      </c>
      <c r="L108" s="1" t="s">
        <v>106</v>
      </c>
      <c r="M108" s="1" t="s">
        <v>11633</v>
      </c>
      <c r="N108" s="1" t="s">
        <v>13197</v>
      </c>
      <c r="O108" s="1" t="s">
        <v>106</v>
      </c>
      <c r="P108" s="1" t="s">
        <v>13199</v>
      </c>
      <c r="Q108" s="1" t="s">
        <v>13199</v>
      </c>
      <c r="R108" s="1" t="s">
        <v>13981</v>
      </c>
      <c r="S108" s="1" t="s">
        <v>106</v>
      </c>
      <c r="T108" s="1"/>
      <c r="U108" s="1"/>
      <c r="V108" s="1" t="s">
        <v>13991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6789</v>
      </c>
      <c r="H109" s="1" t="s">
        <v>8396</v>
      </c>
      <c r="I109" s="1" t="s">
        <v>10021</v>
      </c>
      <c r="J109" s="1"/>
      <c r="K109" s="1" t="s">
        <v>11527</v>
      </c>
      <c r="L109" s="1" t="s">
        <v>107</v>
      </c>
      <c r="M109" s="1" t="s">
        <v>11634</v>
      </c>
      <c r="N109" s="1" t="s">
        <v>13197</v>
      </c>
      <c r="O109" s="1" t="s">
        <v>107</v>
      </c>
      <c r="P109" s="1" t="s">
        <v>13199</v>
      </c>
      <c r="Q109" s="1" t="s">
        <v>13199</v>
      </c>
      <c r="R109" s="1" t="s">
        <v>13981</v>
      </c>
      <c r="S109" s="1" t="s">
        <v>107</v>
      </c>
      <c r="T109" s="1"/>
      <c r="U109" s="1"/>
      <c r="V109" s="1" t="s">
        <v>13991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6790</v>
      </c>
      <c r="H110" s="1" t="s">
        <v>8397</v>
      </c>
      <c r="I110" s="1" t="s">
        <v>10022</v>
      </c>
      <c r="J110" s="1"/>
      <c r="K110" s="1" t="s">
        <v>11527</v>
      </c>
      <c r="L110" s="1" t="s">
        <v>108</v>
      </c>
      <c r="M110" s="1" t="s">
        <v>11635</v>
      </c>
      <c r="N110" s="1" t="s">
        <v>13197</v>
      </c>
      <c r="O110" s="1" t="s">
        <v>108</v>
      </c>
      <c r="P110" s="1" t="s">
        <v>13199</v>
      </c>
      <c r="Q110" s="1" t="s">
        <v>13199</v>
      </c>
      <c r="R110" s="1" t="s">
        <v>13981</v>
      </c>
      <c r="S110" s="1" t="s">
        <v>108</v>
      </c>
      <c r="T110" s="1"/>
      <c r="U110" s="1"/>
      <c r="V110" s="1" t="s">
        <v>13991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6791</v>
      </c>
      <c r="H111" s="1" t="s">
        <v>8398</v>
      </c>
      <c r="I111" s="1" t="s">
        <v>10023</v>
      </c>
      <c r="J111" s="1"/>
      <c r="K111" s="1" t="s">
        <v>11527</v>
      </c>
      <c r="L111" s="1" t="s">
        <v>109</v>
      </c>
      <c r="M111" s="1" t="s">
        <v>11636</v>
      </c>
      <c r="N111" s="1" t="s">
        <v>13197</v>
      </c>
      <c r="O111" s="1" t="s">
        <v>109</v>
      </c>
      <c r="P111" s="1" t="s">
        <v>13199</v>
      </c>
      <c r="Q111" s="1" t="s">
        <v>13199</v>
      </c>
      <c r="R111" s="1" t="s">
        <v>13981</v>
      </c>
      <c r="S111" s="1" t="s">
        <v>109</v>
      </c>
      <c r="T111" s="1"/>
      <c r="U111" s="1"/>
      <c r="V111" s="1" t="s">
        <v>13991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6792</v>
      </c>
      <c r="H112" s="1" t="s">
        <v>8399</v>
      </c>
      <c r="I112" s="1" t="s">
        <v>10024</v>
      </c>
      <c r="J112" s="1"/>
      <c r="K112" s="1" t="s">
        <v>11527</v>
      </c>
      <c r="L112" s="1" t="s">
        <v>110</v>
      </c>
      <c r="M112" s="1" t="s">
        <v>11637</v>
      </c>
      <c r="N112" s="1" t="s">
        <v>13197</v>
      </c>
      <c r="O112" s="1" t="s">
        <v>110</v>
      </c>
      <c r="P112" s="1" t="s">
        <v>13199</v>
      </c>
      <c r="Q112" s="1" t="s">
        <v>13199</v>
      </c>
      <c r="R112" s="1" t="s">
        <v>13981</v>
      </c>
      <c r="S112" s="1" t="s">
        <v>110</v>
      </c>
      <c r="T112" s="1"/>
      <c r="U112" s="1"/>
      <c r="V112" s="1" t="s">
        <v>13991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3498</v>
      </c>
      <c r="H113" s="1" t="s">
        <v>8400</v>
      </c>
      <c r="I113" s="1" t="s">
        <v>10025</v>
      </c>
      <c r="J113" s="1"/>
      <c r="K113" s="1" t="s">
        <v>11527</v>
      </c>
      <c r="L113" s="1" t="s">
        <v>111</v>
      </c>
      <c r="M113" s="1" t="s">
        <v>11638</v>
      </c>
      <c r="N113" s="1" t="s">
        <v>13197</v>
      </c>
      <c r="O113" s="1" t="s">
        <v>111</v>
      </c>
      <c r="P113" s="1" t="s">
        <v>13199</v>
      </c>
      <c r="Q113" s="1" t="s">
        <v>13199</v>
      </c>
      <c r="R113" s="1" t="s">
        <v>13981</v>
      </c>
      <c r="S113" s="1" t="s">
        <v>111</v>
      </c>
      <c r="T113" s="1"/>
      <c r="U113" s="1"/>
      <c r="V113" s="1" t="s">
        <v>13991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3499</v>
      </c>
      <c r="H114" s="1" t="s">
        <v>8401</v>
      </c>
      <c r="I114" s="1" t="s">
        <v>10026</v>
      </c>
      <c r="J114" s="1"/>
      <c r="K114" s="1" t="s">
        <v>11527</v>
      </c>
      <c r="L114" s="1" t="s">
        <v>112</v>
      </c>
      <c r="M114" s="1" t="s">
        <v>11639</v>
      </c>
      <c r="N114" s="1" t="s">
        <v>13197</v>
      </c>
      <c r="O114" s="1" t="s">
        <v>112</v>
      </c>
      <c r="P114" s="1" t="s">
        <v>13199</v>
      </c>
      <c r="Q114" s="1" t="s">
        <v>13199</v>
      </c>
      <c r="R114" s="1" t="s">
        <v>13981</v>
      </c>
      <c r="S114" s="1" t="s">
        <v>112</v>
      </c>
      <c r="T114" s="1"/>
      <c r="U114" s="1"/>
      <c r="V114" s="1" t="s">
        <v>13991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6793</v>
      </c>
      <c r="H115" s="1" t="s">
        <v>8402</v>
      </c>
      <c r="I115" s="1" t="s">
        <v>10027</v>
      </c>
      <c r="J115" s="1"/>
      <c r="K115" s="1" t="s">
        <v>11527</v>
      </c>
      <c r="L115" s="1" t="s">
        <v>113</v>
      </c>
      <c r="M115" s="1" t="s">
        <v>11640</v>
      </c>
      <c r="N115" s="1" t="s">
        <v>13197</v>
      </c>
      <c r="O115" s="1" t="s">
        <v>113</v>
      </c>
      <c r="P115" s="1" t="s">
        <v>13199</v>
      </c>
      <c r="Q115" s="1" t="s">
        <v>13199</v>
      </c>
      <c r="R115" s="1" t="s">
        <v>13981</v>
      </c>
      <c r="S115" s="1" t="s">
        <v>113</v>
      </c>
      <c r="T115" s="1"/>
      <c r="U115" s="1"/>
      <c r="V115" s="1" t="s">
        <v>13991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3501</v>
      </c>
      <c r="H116" s="1" t="s">
        <v>8403</v>
      </c>
      <c r="I116" s="1" t="s">
        <v>10028</v>
      </c>
      <c r="J116" s="1"/>
      <c r="K116" s="1" t="s">
        <v>11527</v>
      </c>
      <c r="L116" s="1" t="s">
        <v>114</v>
      </c>
      <c r="M116" s="1" t="s">
        <v>11641</v>
      </c>
      <c r="N116" s="1" t="s">
        <v>13197</v>
      </c>
      <c r="O116" s="1" t="s">
        <v>114</v>
      </c>
      <c r="P116" s="1" t="s">
        <v>13199</v>
      </c>
      <c r="Q116" s="1" t="s">
        <v>13199</v>
      </c>
      <c r="R116" s="1" t="s">
        <v>13981</v>
      </c>
      <c r="S116" s="1" t="s">
        <v>114</v>
      </c>
      <c r="T116" s="1"/>
      <c r="U116" s="1"/>
      <c r="V116" s="1" t="s">
        <v>13991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6794</v>
      </c>
      <c r="H117" s="1" t="s">
        <v>8404</v>
      </c>
      <c r="I117" s="1" t="s">
        <v>10029</v>
      </c>
      <c r="J117" s="1"/>
      <c r="K117" s="1" t="s">
        <v>11527</v>
      </c>
      <c r="L117" s="1" t="s">
        <v>115</v>
      </c>
      <c r="M117" s="1" t="s">
        <v>11642</v>
      </c>
      <c r="N117" s="1" t="s">
        <v>13197</v>
      </c>
      <c r="O117" s="1" t="s">
        <v>115</v>
      </c>
      <c r="P117" s="1" t="s">
        <v>13199</v>
      </c>
      <c r="Q117" s="1" t="s">
        <v>13199</v>
      </c>
      <c r="R117" s="1" t="s">
        <v>13981</v>
      </c>
      <c r="S117" s="1" t="s">
        <v>115</v>
      </c>
      <c r="T117" s="1"/>
      <c r="U117" s="1"/>
      <c r="V117" s="1" t="s">
        <v>13991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3503</v>
      </c>
      <c r="H118" s="1" t="s">
        <v>8405</v>
      </c>
      <c r="I118" s="1" t="s">
        <v>10030</v>
      </c>
      <c r="J118" s="1"/>
      <c r="K118" s="1" t="s">
        <v>11527</v>
      </c>
      <c r="L118" s="1" t="s">
        <v>116</v>
      </c>
      <c r="M118" s="1" t="s">
        <v>11643</v>
      </c>
      <c r="N118" s="1" t="s">
        <v>13197</v>
      </c>
      <c r="O118" s="1" t="s">
        <v>116</v>
      </c>
      <c r="P118" s="1" t="s">
        <v>13199</v>
      </c>
      <c r="Q118" s="1" t="s">
        <v>13199</v>
      </c>
      <c r="R118" s="1" t="s">
        <v>13981</v>
      </c>
      <c r="S118" s="1" t="s">
        <v>116</v>
      </c>
      <c r="T118" s="1"/>
      <c r="U118" s="1"/>
      <c r="V118" s="1" t="s">
        <v>13991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6795</v>
      </c>
      <c r="H119" s="1" t="s">
        <v>8406</v>
      </c>
      <c r="I119" s="1" t="s">
        <v>10031</v>
      </c>
      <c r="J119" s="1"/>
      <c r="K119" s="1" t="s">
        <v>11527</v>
      </c>
      <c r="L119" s="1" t="s">
        <v>117</v>
      </c>
      <c r="M119" s="1" t="s">
        <v>11644</v>
      </c>
      <c r="N119" s="1" t="s">
        <v>13197</v>
      </c>
      <c r="O119" s="1" t="s">
        <v>117</v>
      </c>
      <c r="P119" s="1" t="s">
        <v>13199</v>
      </c>
      <c r="Q119" s="1" t="s">
        <v>13199</v>
      </c>
      <c r="R119" s="1" t="s">
        <v>13981</v>
      </c>
      <c r="S119" s="1" t="s">
        <v>117</v>
      </c>
      <c r="T119" s="1"/>
      <c r="U119" s="1"/>
      <c r="V119" s="1" t="s">
        <v>13991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6796</v>
      </c>
      <c r="H120" s="1" t="s">
        <v>8407</v>
      </c>
      <c r="I120" s="1" t="s">
        <v>10032</v>
      </c>
      <c r="J120" s="1"/>
      <c r="K120" s="1" t="s">
        <v>11527</v>
      </c>
      <c r="L120" s="1" t="s">
        <v>118</v>
      </c>
      <c r="M120" s="1" t="s">
        <v>11645</v>
      </c>
      <c r="N120" s="1" t="s">
        <v>13197</v>
      </c>
      <c r="O120" s="1" t="s">
        <v>118</v>
      </c>
      <c r="P120" s="1" t="s">
        <v>13199</v>
      </c>
      <c r="Q120" s="1" t="s">
        <v>13199</v>
      </c>
      <c r="R120" s="1" t="s">
        <v>13981</v>
      </c>
      <c r="S120" s="1" t="s">
        <v>118</v>
      </c>
      <c r="T120" s="1"/>
      <c r="U120" s="1"/>
      <c r="V120" s="1" t="s">
        <v>13991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6797</v>
      </c>
      <c r="H121" s="1" t="s">
        <v>8408</v>
      </c>
      <c r="I121" s="1" t="s">
        <v>10033</v>
      </c>
      <c r="J121" s="1"/>
      <c r="K121" s="1" t="s">
        <v>11527</v>
      </c>
      <c r="L121" s="1" t="s">
        <v>119</v>
      </c>
      <c r="M121" s="1" t="s">
        <v>11646</v>
      </c>
      <c r="N121" s="1" t="s">
        <v>13197</v>
      </c>
      <c r="O121" s="1" t="s">
        <v>119</v>
      </c>
      <c r="P121" s="1" t="s">
        <v>13199</v>
      </c>
      <c r="Q121" s="1" t="s">
        <v>13199</v>
      </c>
      <c r="R121" s="1" t="s">
        <v>13981</v>
      </c>
      <c r="S121" s="1" t="s">
        <v>119</v>
      </c>
      <c r="T121" s="1"/>
      <c r="U121" s="1"/>
      <c r="V121" s="1" t="s">
        <v>13991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6798</v>
      </c>
      <c r="H122" s="1" t="s">
        <v>8409</v>
      </c>
      <c r="I122" s="1" t="s">
        <v>10034</v>
      </c>
      <c r="J122" s="1"/>
      <c r="K122" s="1" t="s">
        <v>11527</v>
      </c>
      <c r="L122" s="1" t="s">
        <v>120</v>
      </c>
      <c r="M122" s="1" t="s">
        <v>11647</v>
      </c>
      <c r="N122" s="1" t="s">
        <v>13197</v>
      </c>
      <c r="O122" s="1" t="s">
        <v>120</v>
      </c>
      <c r="P122" s="1" t="s">
        <v>13199</v>
      </c>
      <c r="Q122" s="1" t="s">
        <v>13199</v>
      </c>
      <c r="R122" s="1" t="s">
        <v>13981</v>
      </c>
      <c r="S122" s="1" t="s">
        <v>120</v>
      </c>
      <c r="T122" s="1"/>
      <c r="U122" s="1"/>
      <c r="V122" s="1" t="s">
        <v>13991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6799</v>
      </c>
      <c r="H123" s="1" t="s">
        <v>8410</v>
      </c>
      <c r="I123" s="1" t="s">
        <v>10035</v>
      </c>
      <c r="J123" s="1"/>
      <c r="K123" s="1" t="s">
        <v>11527</v>
      </c>
      <c r="L123" s="1" t="s">
        <v>121</v>
      </c>
      <c r="M123" s="1" t="s">
        <v>11648</v>
      </c>
      <c r="N123" s="1" t="s">
        <v>13197</v>
      </c>
      <c r="O123" s="1" t="s">
        <v>121</v>
      </c>
      <c r="P123" s="1" t="s">
        <v>13199</v>
      </c>
      <c r="Q123" s="1" t="s">
        <v>13199</v>
      </c>
      <c r="R123" s="1" t="s">
        <v>13981</v>
      </c>
      <c r="S123" s="1" t="s">
        <v>121</v>
      </c>
      <c r="T123" s="1"/>
      <c r="U123" s="1"/>
      <c r="V123" s="1" t="s">
        <v>13991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6800</v>
      </c>
      <c r="H124" s="1" t="s">
        <v>8411</v>
      </c>
      <c r="I124" s="1" t="s">
        <v>10036</v>
      </c>
      <c r="J124" s="1"/>
      <c r="K124" s="1" t="s">
        <v>11527</v>
      </c>
      <c r="L124" s="1" t="s">
        <v>122</v>
      </c>
      <c r="M124" s="1" t="s">
        <v>11649</v>
      </c>
      <c r="N124" s="1" t="s">
        <v>13197</v>
      </c>
      <c r="O124" s="1" t="s">
        <v>122</v>
      </c>
      <c r="P124" s="1" t="s">
        <v>13199</v>
      </c>
      <c r="Q124" s="1" t="s">
        <v>13199</v>
      </c>
      <c r="R124" s="1" t="s">
        <v>13981</v>
      </c>
      <c r="S124" s="1" t="s">
        <v>122</v>
      </c>
      <c r="T124" s="1"/>
      <c r="U124" s="1"/>
      <c r="V124" s="1" t="s">
        <v>13991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6801</v>
      </c>
      <c r="H125" s="1" t="s">
        <v>8412</v>
      </c>
      <c r="I125" s="1" t="s">
        <v>10037</v>
      </c>
      <c r="J125" s="1"/>
      <c r="K125" s="1" t="s">
        <v>11527</v>
      </c>
      <c r="L125" s="1" t="s">
        <v>123</v>
      </c>
      <c r="M125" s="1" t="s">
        <v>11650</v>
      </c>
      <c r="N125" s="1" t="s">
        <v>13197</v>
      </c>
      <c r="O125" s="1" t="s">
        <v>123</v>
      </c>
      <c r="P125" s="1" t="s">
        <v>13199</v>
      </c>
      <c r="Q125" s="1" t="s">
        <v>13199</v>
      </c>
      <c r="R125" s="1" t="s">
        <v>13981</v>
      </c>
      <c r="S125" s="1" t="s">
        <v>123</v>
      </c>
      <c r="T125" s="1"/>
      <c r="U125" s="1"/>
      <c r="V125" s="1" t="s">
        <v>13991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6802</v>
      </c>
      <c r="H126" s="1" t="s">
        <v>8413</v>
      </c>
      <c r="I126" s="1" t="s">
        <v>10038</v>
      </c>
      <c r="J126" s="1"/>
      <c r="K126" s="1" t="s">
        <v>11527</v>
      </c>
      <c r="L126" s="1" t="s">
        <v>124</v>
      </c>
      <c r="M126" s="1" t="s">
        <v>11651</v>
      </c>
      <c r="N126" s="1" t="s">
        <v>13197</v>
      </c>
      <c r="O126" s="1" t="s">
        <v>124</v>
      </c>
      <c r="P126" s="1" t="s">
        <v>13199</v>
      </c>
      <c r="Q126" s="1" t="s">
        <v>13199</v>
      </c>
      <c r="R126" s="1" t="s">
        <v>13981</v>
      </c>
      <c r="S126" s="1" t="s">
        <v>124</v>
      </c>
      <c r="T126" s="1"/>
      <c r="U126" s="1"/>
      <c r="V126" s="1" t="s">
        <v>13991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6803</v>
      </c>
      <c r="H127" s="1" t="s">
        <v>8414</v>
      </c>
      <c r="I127" s="1" t="s">
        <v>10039</v>
      </c>
      <c r="J127" s="1"/>
      <c r="K127" s="1" t="s">
        <v>11527</v>
      </c>
      <c r="L127" s="1" t="s">
        <v>125</v>
      </c>
      <c r="M127" s="1" t="s">
        <v>11652</v>
      </c>
      <c r="N127" s="1" t="s">
        <v>13197</v>
      </c>
      <c r="O127" s="1" t="s">
        <v>125</v>
      </c>
      <c r="P127" s="1" t="s">
        <v>13199</v>
      </c>
      <c r="Q127" s="1" t="s">
        <v>13199</v>
      </c>
      <c r="R127" s="1" t="s">
        <v>13981</v>
      </c>
      <c r="S127" s="1" t="s">
        <v>125</v>
      </c>
      <c r="T127" s="1"/>
      <c r="U127" s="1"/>
      <c r="V127" s="1" t="s">
        <v>13991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8415</v>
      </c>
      <c r="I128" s="1" t="s">
        <v>10040</v>
      </c>
      <c r="J128" s="1"/>
      <c r="K128" s="1" t="s">
        <v>11527</v>
      </c>
      <c r="L128" s="1" t="s">
        <v>126</v>
      </c>
      <c r="M128" s="1" t="s">
        <v>11653</v>
      </c>
      <c r="N128" s="1" t="s">
        <v>13197</v>
      </c>
      <c r="O128" s="1" t="s">
        <v>126</v>
      </c>
      <c r="P128" s="1" t="s">
        <v>13199</v>
      </c>
      <c r="Q128" s="1" t="s">
        <v>13199</v>
      </c>
      <c r="R128" s="1" t="s">
        <v>13981</v>
      </c>
      <c r="S128" s="1" t="s">
        <v>126</v>
      </c>
      <c r="T128" s="1"/>
      <c r="U128" s="1"/>
      <c r="V128" s="1" t="s">
        <v>13991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3514</v>
      </c>
      <c r="H129" s="1" t="s">
        <v>8416</v>
      </c>
      <c r="I129" s="1" t="s">
        <v>10041</v>
      </c>
      <c r="J129" s="1"/>
      <c r="K129" s="1" t="s">
        <v>11527</v>
      </c>
      <c r="L129" s="1" t="s">
        <v>127</v>
      </c>
      <c r="M129" s="1" t="s">
        <v>11654</v>
      </c>
      <c r="N129" s="1" t="s">
        <v>13197</v>
      </c>
      <c r="O129" s="1" t="s">
        <v>127</v>
      </c>
      <c r="P129" s="1" t="s">
        <v>13199</v>
      </c>
      <c r="Q129" s="1" t="s">
        <v>13199</v>
      </c>
      <c r="R129" s="1" t="s">
        <v>13981</v>
      </c>
      <c r="S129" s="1" t="s">
        <v>127</v>
      </c>
      <c r="T129" s="1"/>
      <c r="U129" s="1"/>
      <c r="V129" s="1" t="s">
        <v>13991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6805</v>
      </c>
      <c r="H130" s="1" t="s">
        <v>8417</v>
      </c>
      <c r="I130" s="1" t="s">
        <v>10042</v>
      </c>
      <c r="J130" s="1"/>
      <c r="K130" s="1" t="s">
        <v>11527</v>
      </c>
      <c r="L130" s="1" t="s">
        <v>128</v>
      </c>
      <c r="M130" s="1" t="s">
        <v>11655</v>
      </c>
      <c r="N130" s="1" t="s">
        <v>13197</v>
      </c>
      <c r="O130" s="1" t="s">
        <v>128</v>
      </c>
      <c r="P130" s="1" t="s">
        <v>13199</v>
      </c>
      <c r="Q130" s="1" t="s">
        <v>13199</v>
      </c>
      <c r="R130" s="1" t="s">
        <v>13981</v>
      </c>
      <c r="S130" s="1" t="s">
        <v>128</v>
      </c>
      <c r="T130" s="1"/>
      <c r="U130" s="1"/>
      <c r="V130" s="1" t="s">
        <v>13991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6806</v>
      </c>
      <c r="H131" s="1" t="s">
        <v>8418</v>
      </c>
      <c r="I131" s="1" t="s">
        <v>10043</v>
      </c>
      <c r="J131" s="1"/>
      <c r="K131" s="1" t="s">
        <v>11527</v>
      </c>
      <c r="L131" s="1" t="s">
        <v>129</v>
      </c>
      <c r="M131" s="1" t="s">
        <v>11656</v>
      </c>
      <c r="N131" s="1" t="s">
        <v>13197</v>
      </c>
      <c r="O131" s="1" t="s">
        <v>129</v>
      </c>
      <c r="P131" s="1" t="s">
        <v>13199</v>
      </c>
      <c r="Q131" s="1" t="s">
        <v>13199</v>
      </c>
      <c r="R131" s="1" t="s">
        <v>13981</v>
      </c>
      <c r="S131" s="1" t="s">
        <v>129</v>
      </c>
      <c r="T131" s="1"/>
      <c r="U131" s="1"/>
      <c r="V131" s="1" t="s">
        <v>13991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6807</v>
      </c>
      <c r="H132" s="1" t="s">
        <v>3517</v>
      </c>
      <c r="I132" s="1" t="s">
        <v>10044</v>
      </c>
      <c r="J132" s="1"/>
      <c r="K132" s="1" t="s">
        <v>11527</v>
      </c>
      <c r="L132" s="1" t="s">
        <v>130</v>
      </c>
      <c r="M132" s="1" t="s">
        <v>11657</v>
      </c>
      <c r="N132" s="1" t="s">
        <v>13197</v>
      </c>
      <c r="O132" s="1" t="s">
        <v>130</v>
      </c>
      <c r="P132" s="1" t="s">
        <v>13199</v>
      </c>
      <c r="Q132" s="1" t="s">
        <v>13199</v>
      </c>
      <c r="R132" s="1" t="s">
        <v>13981</v>
      </c>
      <c r="S132" s="1" t="s">
        <v>130</v>
      </c>
      <c r="T132" s="1"/>
      <c r="U132" s="1"/>
      <c r="V132" s="1" t="s">
        <v>13991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6808</v>
      </c>
      <c r="H133" s="1" t="s">
        <v>8419</v>
      </c>
      <c r="I133" s="1" t="s">
        <v>10045</v>
      </c>
      <c r="J133" s="1"/>
      <c r="K133" s="1" t="s">
        <v>11527</v>
      </c>
      <c r="L133" s="1" t="s">
        <v>131</v>
      </c>
      <c r="M133" s="1" t="s">
        <v>11658</v>
      </c>
      <c r="N133" s="1" t="s">
        <v>13197</v>
      </c>
      <c r="O133" s="1" t="s">
        <v>131</v>
      </c>
      <c r="P133" s="1" t="s">
        <v>13199</v>
      </c>
      <c r="Q133" s="1" t="s">
        <v>13199</v>
      </c>
      <c r="R133" s="1" t="s">
        <v>13981</v>
      </c>
      <c r="S133" s="1" t="s">
        <v>131</v>
      </c>
      <c r="T133" s="1"/>
      <c r="U133" s="1"/>
      <c r="V133" s="1" t="s">
        <v>13991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6809</v>
      </c>
      <c r="H134" s="1" t="s">
        <v>8420</v>
      </c>
      <c r="I134" s="1" t="s">
        <v>10046</v>
      </c>
      <c r="J134" s="1"/>
      <c r="K134" s="1" t="s">
        <v>11527</v>
      </c>
      <c r="L134" s="1" t="s">
        <v>132</v>
      </c>
      <c r="M134" s="1" t="s">
        <v>11659</v>
      </c>
      <c r="N134" s="1" t="s">
        <v>13197</v>
      </c>
      <c r="O134" s="1" t="s">
        <v>132</v>
      </c>
      <c r="P134" s="1" t="s">
        <v>13199</v>
      </c>
      <c r="Q134" s="1" t="s">
        <v>13199</v>
      </c>
      <c r="R134" s="1" t="s">
        <v>13981</v>
      </c>
      <c r="S134" s="1" t="s">
        <v>132</v>
      </c>
      <c r="T134" s="1"/>
      <c r="U134" s="1"/>
      <c r="V134" s="1" t="s">
        <v>13991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6810</v>
      </c>
      <c r="H135" s="1" t="s">
        <v>8421</v>
      </c>
      <c r="I135" s="1" t="s">
        <v>10047</v>
      </c>
      <c r="J135" s="1"/>
      <c r="K135" s="1" t="s">
        <v>11527</v>
      </c>
      <c r="L135" s="1" t="s">
        <v>133</v>
      </c>
      <c r="M135" s="1" t="s">
        <v>11660</v>
      </c>
      <c r="N135" s="1" t="s">
        <v>13197</v>
      </c>
      <c r="O135" s="1" t="s">
        <v>133</v>
      </c>
      <c r="P135" s="1" t="s">
        <v>13199</v>
      </c>
      <c r="Q135" s="1" t="s">
        <v>13199</v>
      </c>
      <c r="R135" s="1" t="s">
        <v>13981</v>
      </c>
      <c r="S135" s="1" t="s">
        <v>133</v>
      </c>
      <c r="T135" s="1"/>
      <c r="U135" s="1"/>
      <c r="V135" s="1" t="s">
        <v>13991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6811</v>
      </c>
      <c r="H136" s="1" t="s">
        <v>8422</v>
      </c>
      <c r="I136" s="1" t="s">
        <v>10048</v>
      </c>
      <c r="J136" s="1"/>
      <c r="K136" s="1" t="s">
        <v>11527</v>
      </c>
      <c r="L136" s="1" t="s">
        <v>134</v>
      </c>
      <c r="M136" s="1" t="s">
        <v>11661</v>
      </c>
      <c r="N136" s="1" t="s">
        <v>13197</v>
      </c>
      <c r="O136" s="1" t="s">
        <v>134</v>
      </c>
      <c r="P136" s="1" t="s">
        <v>13199</v>
      </c>
      <c r="Q136" s="1" t="s">
        <v>13199</v>
      </c>
      <c r="R136" s="1" t="s">
        <v>13981</v>
      </c>
      <c r="S136" s="1" t="s">
        <v>134</v>
      </c>
      <c r="T136" s="1"/>
      <c r="U136" s="1"/>
      <c r="V136" s="1" t="s">
        <v>13991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6812</v>
      </c>
      <c r="H137" s="1" t="s">
        <v>8423</v>
      </c>
      <c r="I137" s="1" t="s">
        <v>10049</v>
      </c>
      <c r="J137" s="1"/>
      <c r="K137" s="1" t="s">
        <v>11527</v>
      </c>
      <c r="L137" s="1" t="s">
        <v>135</v>
      </c>
      <c r="M137" s="1" t="s">
        <v>11662</v>
      </c>
      <c r="N137" s="1" t="s">
        <v>13197</v>
      </c>
      <c r="O137" s="1" t="s">
        <v>135</v>
      </c>
      <c r="P137" s="1" t="s">
        <v>13199</v>
      </c>
      <c r="Q137" s="1" t="s">
        <v>13199</v>
      </c>
      <c r="R137" s="1" t="s">
        <v>13981</v>
      </c>
      <c r="S137" s="1" t="s">
        <v>135</v>
      </c>
      <c r="T137" s="1"/>
      <c r="U137" s="1"/>
      <c r="V137" s="1" t="s">
        <v>13991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6813</v>
      </c>
      <c r="H138" s="1" t="s">
        <v>8424</v>
      </c>
      <c r="I138" s="1" t="s">
        <v>10050</v>
      </c>
      <c r="J138" s="1"/>
      <c r="K138" s="1" t="s">
        <v>11527</v>
      </c>
      <c r="L138" s="1" t="s">
        <v>136</v>
      </c>
      <c r="M138" s="1" t="s">
        <v>11663</v>
      </c>
      <c r="N138" s="1" t="s">
        <v>13197</v>
      </c>
      <c r="O138" s="1" t="s">
        <v>136</v>
      </c>
      <c r="P138" s="1" t="s">
        <v>13199</v>
      </c>
      <c r="Q138" s="1" t="s">
        <v>13199</v>
      </c>
      <c r="R138" s="1" t="s">
        <v>13981</v>
      </c>
      <c r="S138" s="1" t="s">
        <v>136</v>
      </c>
      <c r="T138" s="1"/>
      <c r="U138" s="1"/>
      <c r="V138" s="1" t="s">
        <v>13991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6814</v>
      </c>
      <c r="H139" s="1" t="s">
        <v>8425</v>
      </c>
      <c r="I139" s="1" t="s">
        <v>10051</v>
      </c>
      <c r="J139" s="1"/>
      <c r="K139" s="1" t="s">
        <v>11527</v>
      </c>
      <c r="L139" s="1" t="s">
        <v>137</v>
      </c>
      <c r="M139" s="1" t="s">
        <v>11664</v>
      </c>
      <c r="N139" s="1" t="s">
        <v>13197</v>
      </c>
      <c r="O139" s="1" t="s">
        <v>137</v>
      </c>
      <c r="P139" s="1" t="s">
        <v>13199</v>
      </c>
      <c r="Q139" s="1" t="s">
        <v>13199</v>
      </c>
      <c r="R139" s="1" t="s">
        <v>13981</v>
      </c>
      <c r="S139" s="1" t="s">
        <v>137</v>
      </c>
      <c r="T139" s="1"/>
      <c r="U139" s="1"/>
      <c r="V139" s="1" t="s">
        <v>13991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6815</v>
      </c>
      <c r="H140" s="1" t="s">
        <v>8426</v>
      </c>
      <c r="I140" s="1" t="s">
        <v>10052</v>
      </c>
      <c r="J140" s="1"/>
      <c r="K140" s="1" t="s">
        <v>11527</v>
      </c>
      <c r="L140" s="1" t="s">
        <v>138</v>
      </c>
      <c r="M140" s="1" t="s">
        <v>11665</v>
      </c>
      <c r="N140" s="1" t="s">
        <v>13197</v>
      </c>
      <c r="O140" s="1" t="s">
        <v>138</v>
      </c>
      <c r="P140" s="1" t="s">
        <v>13199</v>
      </c>
      <c r="Q140" s="1" t="s">
        <v>13199</v>
      </c>
      <c r="R140" s="1" t="s">
        <v>13981</v>
      </c>
      <c r="S140" s="1" t="s">
        <v>138</v>
      </c>
      <c r="T140" s="1"/>
      <c r="U140" s="1"/>
      <c r="V140" s="1" t="s">
        <v>13991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6816</v>
      </c>
      <c r="H141" s="1" t="s">
        <v>8427</v>
      </c>
      <c r="I141" s="1" t="s">
        <v>10053</v>
      </c>
      <c r="J141" s="1"/>
      <c r="K141" s="1" t="s">
        <v>11527</v>
      </c>
      <c r="L141" s="1" t="s">
        <v>139</v>
      </c>
      <c r="M141" s="1" t="s">
        <v>11666</v>
      </c>
      <c r="N141" s="1" t="s">
        <v>13197</v>
      </c>
      <c r="O141" s="1" t="s">
        <v>139</v>
      </c>
      <c r="P141" s="1" t="s">
        <v>13199</v>
      </c>
      <c r="Q141" s="1" t="s">
        <v>13199</v>
      </c>
      <c r="R141" s="1" t="s">
        <v>13981</v>
      </c>
      <c r="S141" s="1" t="s">
        <v>139</v>
      </c>
      <c r="T141" s="1"/>
      <c r="U141" s="1"/>
      <c r="V141" s="1" t="s">
        <v>13991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6817</v>
      </c>
      <c r="H142" s="1" t="s">
        <v>8428</v>
      </c>
      <c r="I142" s="1" t="s">
        <v>10054</v>
      </c>
      <c r="J142" s="1"/>
      <c r="K142" s="1" t="s">
        <v>11527</v>
      </c>
      <c r="L142" s="1" t="s">
        <v>140</v>
      </c>
      <c r="M142" s="1" t="s">
        <v>11667</v>
      </c>
      <c r="N142" s="1" t="s">
        <v>13197</v>
      </c>
      <c r="O142" s="1" t="s">
        <v>140</v>
      </c>
      <c r="P142" s="1" t="s">
        <v>13199</v>
      </c>
      <c r="Q142" s="1" t="s">
        <v>13199</v>
      </c>
      <c r="R142" s="1" t="s">
        <v>13981</v>
      </c>
      <c r="S142" s="1" t="s">
        <v>140</v>
      </c>
      <c r="T142" s="1"/>
      <c r="U142" s="1"/>
      <c r="V142" s="1" t="s">
        <v>13991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6818</v>
      </c>
      <c r="H143" s="1" t="s">
        <v>8429</v>
      </c>
      <c r="I143" s="1" t="s">
        <v>10055</v>
      </c>
      <c r="J143" s="1"/>
      <c r="K143" s="1" t="s">
        <v>11527</v>
      </c>
      <c r="L143" s="1" t="s">
        <v>141</v>
      </c>
      <c r="M143" s="1" t="s">
        <v>11668</v>
      </c>
      <c r="N143" s="1" t="s">
        <v>13197</v>
      </c>
      <c r="O143" s="1" t="s">
        <v>141</v>
      </c>
      <c r="P143" s="1" t="s">
        <v>13199</v>
      </c>
      <c r="Q143" s="1" t="s">
        <v>13199</v>
      </c>
      <c r="R143" s="1" t="s">
        <v>13981</v>
      </c>
      <c r="S143" s="1" t="s">
        <v>141</v>
      </c>
      <c r="T143" s="1"/>
      <c r="U143" s="1"/>
      <c r="V143" s="1" t="s">
        <v>13991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6819</v>
      </c>
      <c r="H144" s="1" t="s">
        <v>8430</v>
      </c>
      <c r="I144" s="1" t="s">
        <v>10056</v>
      </c>
      <c r="J144" s="1"/>
      <c r="K144" s="1" t="s">
        <v>11527</v>
      </c>
      <c r="L144" s="1" t="s">
        <v>142</v>
      </c>
      <c r="M144" s="1" t="s">
        <v>11669</v>
      </c>
      <c r="N144" s="1" t="s">
        <v>13197</v>
      </c>
      <c r="O144" s="1" t="s">
        <v>142</v>
      </c>
      <c r="P144" s="1" t="s">
        <v>13199</v>
      </c>
      <c r="Q144" s="1" t="s">
        <v>13199</v>
      </c>
      <c r="R144" s="1" t="s">
        <v>13981</v>
      </c>
      <c r="S144" s="1" t="s">
        <v>142</v>
      </c>
      <c r="T144" s="1"/>
      <c r="U144" s="1"/>
      <c r="V144" s="1" t="s">
        <v>13991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6820</v>
      </c>
      <c r="H145" s="1" t="s">
        <v>8431</v>
      </c>
      <c r="I145" s="1" t="s">
        <v>10057</v>
      </c>
      <c r="J145" s="1"/>
      <c r="K145" s="1" t="s">
        <v>11527</v>
      </c>
      <c r="L145" s="1" t="s">
        <v>143</v>
      </c>
      <c r="M145" s="1" t="s">
        <v>11670</v>
      </c>
      <c r="N145" s="1" t="s">
        <v>13197</v>
      </c>
      <c r="O145" s="1" t="s">
        <v>143</v>
      </c>
      <c r="P145" s="1" t="s">
        <v>13199</v>
      </c>
      <c r="Q145" s="1" t="s">
        <v>13199</v>
      </c>
      <c r="R145" s="1" t="s">
        <v>13981</v>
      </c>
      <c r="S145" s="1" t="s">
        <v>143</v>
      </c>
      <c r="T145" s="1"/>
      <c r="U145" s="1"/>
      <c r="V145" s="1" t="s">
        <v>13991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6821</v>
      </c>
      <c r="H146" s="1" t="s">
        <v>8432</v>
      </c>
      <c r="I146" s="1" t="s">
        <v>10058</v>
      </c>
      <c r="J146" s="1"/>
      <c r="K146" s="1" t="s">
        <v>11527</v>
      </c>
      <c r="L146" s="1" t="s">
        <v>144</v>
      </c>
      <c r="M146" s="1" t="s">
        <v>11671</v>
      </c>
      <c r="N146" s="1" t="s">
        <v>13197</v>
      </c>
      <c r="O146" s="1" t="s">
        <v>144</v>
      </c>
      <c r="P146" s="1" t="s">
        <v>13199</v>
      </c>
      <c r="Q146" s="1" t="s">
        <v>13199</v>
      </c>
      <c r="R146" s="1" t="s">
        <v>13981</v>
      </c>
      <c r="S146" s="1" t="s">
        <v>144</v>
      </c>
      <c r="T146" s="1"/>
      <c r="U146" s="1"/>
      <c r="V146" s="1" t="s">
        <v>13991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6822</v>
      </c>
      <c r="H147" s="1" t="s">
        <v>8433</v>
      </c>
      <c r="I147" s="1" t="s">
        <v>10059</v>
      </c>
      <c r="J147" s="1"/>
      <c r="K147" s="1" t="s">
        <v>11527</v>
      </c>
      <c r="L147" s="1" t="s">
        <v>145</v>
      </c>
      <c r="M147" s="1" t="s">
        <v>11672</v>
      </c>
      <c r="N147" s="1" t="s">
        <v>13197</v>
      </c>
      <c r="O147" s="1" t="s">
        <v>145</v>
      </c>
      <c r="P147" s="1" t="s">
        <v>13199</v>
      </c>
      <c r="Q147" s="1" t="s">
        <v>13199</v>
      </c>
      <c r="R147" s="1" t="s">
        <v>13981</v>
      </c>
      <c r="S147" s="1" t="s">
        <v>145</v>
      </c>
      <c r="T147" s="1"/>
      <c r="U147" s="1"/>
      <c r="V147" s="1" t="s">
        <v>13991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6823</v>
      </c>
      <c r="H148" s="1" t="s">
        <v>8420</v>
      </c>
      <c r="I148" s="1" t="s">
        <v>10060</v>
      </c>
      <c r="J148" s="1"/>
      <c r="K148" s="1" t="s">
        <v>11527</v>
      </c>
      <c r="L148" s="1" t="s">
        <v>146</v>
      </c>
      <c r="M148" s="1" t="s">
        <v>11673</v>
      </c>
      <c r="N148" s="1" t="s">
        <v>13197</v>
      </c>
      <c r="O148" s="1" t="s">
        <v>146</v>
      </c>
      <c r="P148" s="1" t="s">
        <v>13199</v>
      </c>
      <c r="Q148" s="1" t="s">
        <v>13199</v>
      </c>
      <c r="R148" s="1" t="s">
        <v>13981</v>
      </c>
      <c r="S148" s="1" t="s">
        <v>146</v>
      </c>
      <c r="T148" s="1"/>
      <c r="U148" s="1"/>
      <c r="V148" s="1" t="s">
        <v>13991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6824</v>
      </c>
      <c r="H149" s="1" t="s">
        <v>8434</v>
      </c>
      <c r="I149" s="1" t="s">
        <v>10061</v>
      </c>
      <c r="J149" s="1"/>
      <c r="K149" s="1" t="s">
        <v>11527</v>
      </c>
      <c r="L149" s="1" t="s">
        <v>147</v>
      </c>
      <c r="M149" s="1" t="s">
        <v>11674</v>
      </c>
      <c r="N149" s="1" t="s">
        <v>13197</v>
      </c>
      <c r="O149" s="1" t="s">
        <v>147</v>
      </c>
      <c r="P149" s="1" t="s">
        <v>13199</v>
      </c>
      <c r="Q149" s="1" t="s">
        <v>13199</v>
      </c>
      <c r="R149" s="1" t="s">
        <v>13981</v>
      </c>
      <c r="S149" s="1" t="s">
        <v>147</v>
      </c>
      <c r="T149" s="1"/>
      <c r="U149" s="1"/>
      <c r="V149" s="1" t="s">
        <v>13991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3535</v>
      </c>
      <c r="H150" s="1" t="s">
        <v>8435</v>
      </c>
      <c r="I150" s="1" t="s">
        <v>10062</v>
      </c>
      <c r="J150" s="1"/>
      <c r="K150" s="1" t="s">
        <v>11527</v>
      </c>
      <c r="L150" s="1" t="s">
        <v>148</v>
      </c>
      <c r="M150" s="1" t="s">
        <v>11675</v>
      </c>
      <c r="N150" s="1" t="s">
        <v>13197</v>
      </c>
      <c r="O150" s="1" t="s">
        <v>148</v>
      </c>
      <c r="P150" s="1" t="s">
        <v>13199</v>
      </c>
      <c r="Q150" s="1" t="s">
        <v>13199</v>
      </c>
      <c r="R150" s="1" t="s">
        <v>13981</v>
      </c>
      <c r="S150" s="1" t="s">
        <v>148</v>
      </c>
      <c r="T150" s="1"/>
      <c r="U150" s="1"/>
      <c r="V150" s="1" t="s">
        <v>13991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6825</v>
      </c>
      <c r="H151" s="1" t="s">
        <v>8436</v>
      </c>
      <c r="I151" s="1" t="s">
        <v>10063</v>
      </c>
      <c r="J151" s="1"/>
      <c r="K151" s="1" t="s">
        <v>11527</v>
      </c>
      <c r="L151" s="1" t="s">
        <v>149</v>
      </c>
      <c r="M151" s="1" t="s">
        <v>11676</v>
      </c>
      <c r="N151" s="1" t="s">
        <v>13197</v>
      </c>
      <c r="O151" s="1" t="s">
        <v>149</v>
      </c>
      <c r="P151" s="1" t="s">
        <v>13199</v>
      </c>
      <c r="Q151" s="1" t="s">
        <v>13199</v>
      </c>
      <c r="R151" s="1" t="s">
        <v>13981</v>
      </c>
      <c r="S151" s="1" t="s">
        <v>149</v>
      </c>
      <c r="T151" s="1"/>
      <c r="U151" s="1"/>
      <c r="V151" s="1" t="s">
        <v>13991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6826</v>
      </c>
      <c r="H152" s="1" t="s">
        <v>8437</v>
      </c>
      <c r="I152" s="1" t="s">
        <v>10064</v>
      </c>
      <c r="J152" s="1"/>
      <c r="K152" s="1" t="s">
        <v>11527</v>
      </c>
      <c r="L152" s="1" t="s">
        <v>150</v>
      </c>
      <c r="M152" s="1" t="s">
        <v>11677</v>
      </c>
      <c r="N152" s="1" t="s">
        <v>13197</v>
      </c>
      <c r="O152" s="1" t="s">
        <v>150</v>
      </c>
      <c r="P152" s="1" t="s">
        <v>13199</v>
      </c>
      <c r="Q152" s="1" t="s">
        <v>13199</v>
      </c>
      <c r="R152" s="1" t="s">
        <v>13981</v>
      </c>
      <c r="S152" s="1" t="s">
        <v>150</v>
      </c>
      <c r="T152" s="1"/>
      <c r="U152" s="1"/>
      <c r="V152" s="1" t="s">
        <v>13991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6827</v>
      </c>
      <c r="H153" s="1" t="s">
        <v>8438</v>
      </c>
      <c r="I153" s="1" t="s">
        <v>10065</v>
      </c>
      <c r="J153" s="1"/>
      <c r="K153" s="1" t="s">
        <v>11527</v>
      </c>
      <c r="L153" s="1" t="s">
        <v>151</v>
      </c>
      <c r="M153" s="1" t="s">
        <v>11678</v>
      </c>
      <c r="N153" s="1" t="s">
        <v>13197</v>
      </c>
      <c r="O153" s="1" t="s">
        <v>151</v>
      </c>
      <c r="P153" s="1" t="s">
        <v>13199</v>
      </c>
      <c r="Q153" s="1" t="s">
        <v>13199</v>
      </c>
      <c r="R153" s="1" t="s">
        <v>13981</v>
      </c>
      <c r="S153" s="1" t="s">
        <v>151</v>
      </c>
      <c r="T153" s="1"/>
      <c r="U153" s="1"/>
      <c r="V153" s="1" t="s">
        <v>13991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6828</v>
      </c>
      <c r="H154" s="1" t="s">
        <v>8439</v>
      </c>
      <c r="I154" s="1" t="s">
        <v>10066</v>
      </c>
      <c r="J154" s="1"/>
      <c r="K154" s="1" t="s">
        <v>11527</v>
      </c>
      <c r="L154" s="1" t="s">
        <v>152</v>
      </c>
      <c r="M154" s="1" t="s">
        <v>11679</v>
      </c>
      <c r="N154" s="1" t="s">
        <v>13197</v>
      </c>
      <c r="O154" s="1" t="s">
        <v>152</v>
      </c>
      <c r="P154" s="1" t="s">
        <v>13199</v>
      </c>
      <c r="Q154" s="1" t="s">
        <v>13199</v>
      </c>
      <c r="R154" s="1" t="s">
        <v>13981</v>
      </c>
      <c r="S154" s="1" t="s">
        <v>152</v>
      </c>
      <c r="T154" s="1"/>
      <c r="U154" s="1"/>
      <c r="V154" s="1" t="s">
        <v>13991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6829</v>
      </c>
      <c r="H155" s="1" t="s">
        <v>8440</v>
      </c>
      <c r="I155" s="1" t="s">
        <v>10067</v>
      </c>
      <c r="J155" s="1"/>
      <c r="K155" s="1" t="s">
        <v>11527</v>
      </c>
      <c r="L155" s="1" t="s">
        <v>153</v>
      </c>
      <c r="M155" s="1" t="s">
        <v>11680</v>
      </c>
      <c r="N155" s="1" t="s">
        <v>13197</v>
      </c>
      <c r="O155" s="1" t="s">
        <v>153</v>
      </c>
      <c r="P155" s="1" t="s">
        <v>13199</v>
      </c>
      <c r="Q155" s="1" t="s">
        <v>13199</v>
      </c>
      <c r="R155" s="1" t="s">
        <v>13981</v>
      </c>
      <c r="S155" s="1" t="s">
        <v>153</v>
      </c>
      <c r="T155" s="1"/>
      <c r="U155" s="1"/>
      <c r="V155" s="1" t="s">
        <v>13991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6830</v>
      </c>
      <c r="H156" s="1" t="s">
        <v>8441</v>
      </c>
      <c r="I156" s="1" t="s">
        <v>10068</v>
      </c>
      <c r="J156" s="1"/>
      <c r="K156" s="1" t="s">
        <v>11527</v>
      </c>
      <c r="L156" s="1" t="s">
        <v>154</v>
      </c>
      <c r="M156" s="1" t="s">
        <v>11681</v>
      </c>
      <c r="N156" s="1" t="s">
        <v>13197</v>
      </c>
      <c r="O156" s="1" t="s">
        <v>154</v>
      </c>
      <c r="P156" s="1" t="s">
        <v>13199</v>
      </c>
      <c r="Q156" s="1" t="s">
        <v>13199</v>
      </c>
      <c r="R156" s="1" t="s">
        <v>13981</v>
      </c>
      <c r="S156" s="1" t="s">
        <v>154</v>
      </c>
      <c r="T156" s="1"/>
      <c r="U156" s="1"/>
      <c r="V156" s="1" t="s">
        <v>13991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6831</v>
      </c>
      <c r="H157" s="1" t="s">
        <v>8442</v>
      </c>
      <c r="I157" s="1" t="s">
        <v>10069</v>
      </c>
      <c r="J157" s="1"/>
      <c r="K157" s="1" t="s">
        <v>11527</v>
      </c>
      <c r="L157" s="1" t="s">
        <v>155</v>
      </c>
      <c r="M157" s="1" t="s">
        <v>11682</v>
      </c>
      <c r="N157" s="1" t="s">
        <v>13197</v>
      </c>
      <c r="O157" s="1" t="s">
        <v>155</v>
      </c>
      <c r="P157" s="1" t="s">
        <v>13199</v>
      </c>
      <c r="Q157" s="1" t="s">
        <v>13199</v>
      </c>
      <c r="R157" s="1" t="s">
        <v>13981</v>
      </c>
      <c r="S157" s="1" t="s">
        <v>155</v>
      </c>
      <c r="T157" s="1"/>
      <c r="U157" s="1"/>
      <c r="V157" s="1" t="s">
        <v>13991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6832</v>
      </c>
      <c r="H158" s="1" t="s">
        <v>8443</v>
      </c>
      <c r="I158" s="1" t="s">
        <v>10070</v>
      </c>
      <c r="J158" s="1"/>
      <c r="K158" s="1" t="s">
        <v>11527</v>
      </c>
      <c r="L158" s="1" t="s">
        <v>156</v>
      </c>
      <c r="M158" s="1" t="s">
        <v>11683</v>
      </c>
      <c r="N158" s="1" t="s">
        <v>13197</v>
      </c>
      <c r="O158" s="1" t="s">
        <v>156</v>
      </c>
      <c r="P158" s="1" t="s">
        <v>13199</v>
      </c>
      <c r="Q158" s="1" t="s">
        <v>13199</v>
      </c>
      <c r="R158" s="1" t="s">
        <v>13981</v>
      </c>
      <c r="S158" s="1" t="s">
        <v>156</v>
      </c>
      <c r="T158" s="1"/>
      <c r="U158" s="1"/>
      <c r="V158" s="1" t="s">
        <v>13991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6833</v>
      </c>
      <c r="H159" s="1" t="s">
        <v>8444</v>
      </c>
      <c r="I159" s="1" t="s">
        <v>10071</v>
      </c>
      <c r="J159" s="1"/>
      <c r="K159" s="1" t="s">
        <v>11527</v>
      </c>
      <c r="L159" s="1" t="s">
        <v>157</v>
      </c>
      <c r="M159" s="1" t="s">
        <v>11684</v>
      </c>
      <c r="N159" s="1" t="s">
        <v>13197</v>
      </c>
      <c r="O159" s="1" t="s">
        <v>157</v>
      </c>
      <c r="P159" s="1" t="s">
        <v>13199</v>
      </c>
      <c r="Q159" s="1" t="s">
        <v>13199</v>
      </c>
      <c r="R159" s="1" t="s">
        <v>13981</v>
      </c>
      <c r="S159" s="1" t="s">
        <v>157</v>
      </c>
      <c r="T159" s="1"/>
      <c r="U159" s="1"/>
      <c r="V159" s="1" t="s">
        <v>13991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6834</v>
      </c>
      <c r="H160" s="1" t="s">
        <v>8445</v>
      </c>
      <c r="I160" s="1" t="s">
        <v>10072</v>
      </c>
      <c r="J160" s="1"/>
      <c r="K160" s="1" t="s">
        <v>11527</v>
      </c>
      <c r="L160" s="1" t="s">
        <v>158</v>
      </c>
      <c r="M160" s="1" t="s">
        <v>11685</v>
      </c>
      <c r="N160" s="1" t="s">
        <v>13197</v>
      </c>
      <c r="O160" s="1" t="s">
        <v>158</v>
      </c>
      <c r="P160" s="1" t="s">
        <v>13199</v>
      </c>
      <c r="Q160" s="1" t="s">
        <v>13199</v>
      </c>
      <c r="R160" s="1" t="s">
        <v>13981</v>
      </c>
      <c r="S160" s="1" t="s">
        <v>158</v>
      </c>
      <c r="T160" s="1"/>
      <c r="U160" s="1"/>
      <c r="V160" s="1" t="s">
        <v>13991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6835</v>
      </c>
      <c r="H161" s="1" t="s">
        <v>8446</v>
      </c>
      <c r="I161" s="1" t="s">
        <v>10073</v>
      </c>
      <c r="J161" s="1"/>
      <c r="K161" s="1" t="s">
        <v>11527</v>
      </c>
      <c r="L161" s="1" t="s">
        <v>159</v>
      </c>
      <c r="M161" s="1" t="s">
        <v>11686</v>
      </c>
      <c r="N161" s="1" t="s">
        <v>13197</v>
      </c>
      <c r="O161" s="1" t="s">
        <v>159</v>
      </c>
      <c r="P161" s="1" t="s">
        <v>13199</v>
      </c>
      <c r="Q161" s="1" t="s">
        <v>13199</v>
      </c>
      <c r="R161" s="1" t="s">
        <v>13981</v>
      </c>
      <c r="S161" s="1" t="s">
        <v>159</v>
      </c>
      <c r="T161" s="1"/>
      <c r="U161" s="1"/>
      <c r="V161" s="1" t="s">
        <v>13991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6836</v>
      </c>
      <c r="H162" s="1" t="s">
        <v>6836</v>
      </c>
      <c r="I162" s="1" t="s">
        <v>10074</v>
      </c>
      <c r="J162" s="1"/>
      <c r="K162" s="1" t="s">
        <v>11527</v>
      </c>
      <c r="L162" s="1" t="s">
        <v>160</v>
      </c>
      <c r="M162" s="1" t="s">
        <v>11687</v>
      </c>
      <c r="N162" s="1" t="s">
        <v>13197</v>
      </c>
      <c r="O162" s="1" t="s">
        <v>160</v>
      </c>
      <c r="P162" s="1" t="s">
        <v>13199</v>
      </c>
      <c r="Q162" s="1" t="s">
        <v>13199</v>
      </c>
      <c r="R162" s="1" t="s">
        <v>13981</v>
      </c>
      <c r="S162" s="1" t="s">
        <v>160</v>
      </c>
      <c r="T162" s="1"/>
      <c r="U162" s="1"/>
      <c r="V162" s="1" t="s">
        <v>13991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6837</v>
      </c>
      <c r="H163" s="1" t="s">
        <v>8447</v>
      </c>
      <c r="I163" s="1" t="s">
        <v>10075</v>
      </c>
      <c r="J163" s="1"/>
      <c r="K163" s="1" t="s">
        <v>11527</v>
      </c>
      <c r="L163" s="1" t="s">
        <v>161</v>
      </c>
      <c r="M163" s="1" t="s">
        <v>11688</v>
      </c>
      <c r="N163" s="1" t="s">
        <v>13197</v>
      </c>
      <c r="O163" s="1" t="s">
        <v>161</v>
      </c>
      <c r="P163" s="1" t="s">
        <v>13199</v>
      </c>
      <c r="Q163" s="1" t="s">
        <v>13199</v>
      </c>
      <c r="R163" s="1" t="s">
        <v>13981</v>
      </c>
      <c r="S163" s="1" t="s">
        <v>161</v>
      </c>
      <c r="T163" s="1"/>
      <c r="U163" s="1"/>
      <c r="V163" s="1" t="s">
        <v>13991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6838</v>
      </c>
      <c r="H164" s="1" t="s">
        <v>8448</v>
      </c>
      <c r="I164" s="1" t="s">
        <v>10076</v>
      </c>
      <c r="J164" s="1"/>
      <c r="K164" s="1" t="s">
        <v>11527</v>
      </c>
      <c r="L164" s="1" t="s">
        <v>162</v>
      </c>
      <c r="M164" s="1" t="s">
        <v>11689</v>
      </c>
      <c r="N164" s="1" t="s">
        <v>13197</v>
      </c>
      <c r="O164" s="1" t="s">
        <v>162</v>
      </c>
      <c r="P164" s="1" t="s">
        <v>13199</v>
      </c>
      <c r="Q164" s="1" t="s">
        <v>13199</v>
      </c>
      <c r="R164" s="1" t="s">
        <v>13981</v>
      </c>
      <c r="S164" s="1" t="s">
        <v>162</v>
      </c>
      <c r="T164" s="1"/>
      <c r="U164" s="1"/>
      <c r="V164" s="1" t="s">
        <v>13991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6839</v>
      </c>
      <c r="H165" s="1" t="s">
        <v>6839</v>
      </c>
      <c r="I165" s="1" t="s">
        <v>10077</v>
      </c>
      <c r="J165" s="1"/>
      <c r="K165" s="1" t="s">
        <v>11527</v>
      </c>
      <c r="L165" s="1" t="s">
        <v>163</v>
      </c>
      <c r="M165" s="1" t="s">
        <v>11690</v>
      </c>
      <c r="N165" s="1" t="s">
        <v>13197</v>
      </c>
      <c r="O165" s="1" t="s">
        <v>163</v>
      </c>
      <c r="P165" s="1" t="s">
        <v>13199</v>
      </c>
      <c r="Q165" s="1" t="s">
        <v>13199</v>
      </c>
      <c r="R165" s="1" t="s">
        <v>13981</v>
      </c>
      <c r="S165" s="1" t="s">
        <v>163</v>
      </c>
      <c r="T165" s="1"/>
      <c r="U165" s="1"/>
      <c r="V165" s="1" t="s">
        <v>13991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6840</v>
      </c>
      <c r="H166" s="1" t="s">
        <v>8449</v>
      </c>
      <c r="I166" s="1" t="s">
        <v>10078</v>
      </c>
      <c r="J166" s="1"/>
      <c r="K166" s="1" t="s">
        <v>11527</v>
      </c>
      <c r="L166" s="1" t="s">
        <v>164</v>
      </c>
      <c r="M166" s="1" t="s">
        <v>11691</v>
      </c>
      <c r="N166" s="1" t="s">
        <v>13197</v>
      </c>
      <c r="O166" s="1" t="s">
        <v>164</v>
      </c>
      <c r="P166" s="1" t="s">
        <v>13199</v>
      </c>
      <c r="Q166" s="1" t="s">
        <v>13199</v>
      </c>
      <c r="R166" s="1" t="s">
        <v>13981</v>
      </c>
      <c r="S166" s="1" t="s">
        <v>164</v>
      </c>
      <c r="T166" s="1"/>
      <c r="U166" s="1"/>
      <c r="V166" s="1" t="s">
        <v>13991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6841</v>
      </c>
      <c r="H167" s="1" t="s">
        <v>8450</v>
      </c>
      <c r="I167" s="1" t="s">
        <v>10079</v>
      </c>
      <c r="J167" s="1"/>
      <c r="K167" s="1" t="s">
        <v>11527</v>
      </c>
      <c r="L167" s="1" t="s">
        <v>165</v>
      </c>
      <c r="M167" s="1" t="s">
        <v>11692</v>
      </c>
      <c r="N167" s="1" t="s">
        <v>13197</v>
      </c>
      <c r="O167" s="1" t="s">
        <v>165</v>
      </c>
      <c r="P167" s="1" t="s">
        <v>13199</v>
      </c>
      <c r="Q167" s="1" t="s">
        <v>13199</v>
      </c>
      <c r="R167" s="1" t="s">
        <v>13981</v>
      </c>
      <c r="S167" s="1" t="s">
        <v>165</v>
      </c>
      <c r="T167" s="1"/>
      <c r="U167" s="1"/>
      <c r="V167" s="1" t="s">
        <v>13991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6842</v>
      </c>
      <c r="H168" s="1" t="s">
        <v>8451</v>
      </c>
      <c r="I168" s="1" t="s">
        <v>10080</v>
      </c>
      <c r="J168" s="1"/>
      <c r="K168" s="1" t="s">
        <v>11527</v>
      </c>
      <c r="L168" s="1" t="s">
        <v>166</v>
      </c>
      <c r="M168" s="1" t="s">
        <v>11693</v>
      </c>
      <c r="N168" s="1" t="s">
        <v>13197</v>
      </c>
      <c r="O168" s="1" t="s">
        <v>166</v>
      </c>
      <c r="P168" s="1" t="s">
        <v>13199</v>
      </c>
      <c r="Q168" s="1" t="s">
        <v>13199</v>
      </c>
      <c r="R168" s="1" t="s">
        <v>13981</v>
      </c>
      <c r="S168" s="1" t="s">
        <v>166</v>
      </c>
      <c r="T168" s="1"/>
      <c r="U168" s="1"/>
      <c r="V168" s="1" t="s">
        <v>13991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6843</v>
      </c>
      <c r="H169" s="1" t="s">
        <v>8452</v>
      </c>
      <c r="I169" s="1" t="s">
        <v>10081</v>
      </c>
      <c r="J169" s="1"/>
      <c r="K169" s="1" t="s">
        <v>11527</v>
      </c>
      <c r="L169" s="1" t="s">
        <v>167</v>
      </c>
      <c r="M169" s="1" t="s">
        <v>11694</v>
      </c>
      <c r="N169" s="1" t="s">
        <v>13197</v>
      </c>
      <c r="O169" s="1" t="s">
        <v>167</v>
      </c>
      <c r="P169" s="1" t="s">
        <v>13199</v>
      </c>
      <c r="Q169" s="1" t="s">
        <v>13199</v>
      </c>
      <c r="R169" s="1" t="s">
        <v>13981</v>
      </c>
      <c r="S169" s="1" t="s">
        <v>167</v>
      </c>
      <c r="T169" s="1"/>
      <c r="U169" s="1"/>
      <c r="V169" s="1" t="s">
        <v>13991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6844</v>
      </c>
      <c r="H170" s="1" t="s">
        <v>8453</v>
      </c>
      <c r="I170" s="1" t="s">
        <v>10082</v>
      </c>
      <c r="J170" s="1"/>
      <c r="K170" s="1" t="s">
        <v>11527</v>
      </c>
      <c r="L170" s="1" t="s">
        <v>168</v>
      </c>
      <c r="M170" s="1" t="s">
        <v>11695</v>
      </c>
      <c r="N170" s="1" t="s">
        <v>13197</v>
      </c>
      <c r="O170" s="1" t="s">
        <v>168</v>
      </c>
      <c r="P170" s="1" t="s">
        <v>13199</v>
      </c>
      <c r="Q170" s="1" t="s">
        <v>13199</v>
      </c>
      <c r="R170" s="1" t="s">
        <v>13981</v>
      </c>
      <c r="S170" s="1" t="s">
        <v>168</v>
      </c>
      <c r="T170" s="1"/>
      <c r="U170" s="1"/>
      <c r="V170" s="1" t="s">
        <v>13991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6845</v>
      </c>
      <c r="H171" s="1" t="s">
        <v>8454</v>
      </c>
      <c r="I171" s="1" t="s">
        <v>10083</v>
      </c>
      <c r="J171" s="1"/>
      <c r="K171" s="1" t="s">
        <v>11527</v>
      </c>
      <c r="L171" s="1" t="s">
        <v>169</v>
      </c>
      <c r="M171" s="1" t="s">
        <v>11696</v>
      </c>
      <c r="N171" s="1" t="s">
        <v>13197</v>
      </c>
      <c r="O171" s="1" t="s">
        <v>169</v>
      </c>
      <c r="P171" s="1" t="s">
        <v>13199</v>
      </c>
      <c r="Q171" s="1" t="s">
        <v>13199</v>
      </c>
      <c r="R171" s="1" t="s">
        <v>13981</v>
      </c>
      <c r="S171" s="1" t="s">
        <v>169</v>
      </c>
      <c r="T171" s="1"/>
      <c r="U171" s="1"/>
      <c r="V171" s="1" t="s">
        <v>13991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6846</v>
      </c>
      <c r="H172" s="1" t="s">
        <v>8455</v>
      </c>
      <c r="I172" s="1" t="s">
        <v>10084</v>
      </c>
      <c r="J172" s="1"/>
      <c r="K172" s="1" t="s">
        <v>11527</v>
      </c>
      <c r="L172" s="1" t="s">
        <v>170</v>
      </c>
      <c r="M172" s="1" t="s">
        <v>11697</v>
      </c>
      <c r="N172" s="1" t="s">
        <v>13197</v>
      </c>
      <c r="O172" s="1" t="s">
        <v>170</v>
      </c>
      <c r="P172" s="1" t="s">
        <v>13199</v>
      </c>
      <c r="Q172" s="1" t="s">
        <v>13199</v>
      </c>
      <c r="R172" s="1" t="s">
        <v>13981</v>
      </c>
      <c r="S172" s="1" t="s">
        <v>170</v>
      </c>
      <c r="T172" s="1"/>
      <c r="U172" s="1"/>
      <c r="V172" s="1" t="s">
        <v>13991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6847</v>
      </c>
      <c r="H173" s="1" t="s">
        <v>8456</v>
      </c>
      <c r="I173" s="1" t="s">
        <v>10085</v>
      </c>
      <c r="J173" s="1"/>
      <c r="K173" s="1" t="s">
        <v>11527</v>
      </c>
      <c r="L173" s="1" t="s">
        <v>171</v>
      </c>
      <c r="M173" s="1" t="s">
        <v>11698</v>
      </c>
      <c r="N173" s="1" t="s">
        <v>13197</v>
      </c>
      <c r="O173" s="1" t="s">
        <v>171</v>
      </c>
      <c r="P173" s="1" t="s">
        <v>13199</v>
      </c>
      <c r="Q173" s="1" t="s">
        <v>13199</v>
      </c>
      <c r="R173" s="1" t="s">
        <v>13981</v>
      </c>
      <c r="S173" s="1" t="s">
        <v>171</v>
      </c>
      <c r="T173" s="1"/>
      <c r="U173" s="1"/>
      <c r="V173" s="1" t="s">
        <v>13991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6848</v>
      </c>
      <c r="H174" s="1" t="s">
        <v>8457</v>
      </c>
      <c r="I174" s="1" t="s">
        <v>10086</v>
      </c>
      <c r="J174" s="1"/>
      <c r="K174" s="1" t="s">
        <v>11527</v>
      </c>
      <c r="L174" s="1" t="s">
        <v>172</v>
      </c>
      <c r="M174" s="1" t="s">
        <v>11699</v>
      </c>
      <c r="N174" s="1" t="s">
        <v>13197</v>
      </c>
      <c r="O174" s="1" t="s">
        <v>172</v>
      </c>
      <c r="P174" s="1" t="s">
        <v>13199</v>
      </c>
      <c r="Q174" s="1" t="s">
        <v>13199</v>
      </c>
      <c r="R174" s="1" t="s">
        <v>13981</v>
      </c>
      <c r="S174" s="1" t="s">
        <v>172</v>
      </c>
      <c r="T174" s="1"/>
      <c r="U174" s="1"/>
      <c r="V174" s="1" t="s">
        <v>13991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6849</v>
      </c>
      <c r="H175" s="1" t="s">
        <v>8458</v>
      </c>
      <c r="I175" s="1" t="s">
        <v>10087</v>
      </c>
      <c r="J175" s="1"/>
      <c r="K175" s="1" t="s">
        <v>11527</v>
      </c>
      <c r="L175" s="1" t="s">
        <v>173</v>
      </c>
      <c r="M175" s="1" t="s">
        <v>11700</v>
      </c>
      <c r="N175" s="1" t="s">
        <v>13197</v>
      </c>
      <c r="O175" s="1" t="s">
        <v>173</v>
      </c>
      <c r="P175" s="1" t="s">
        <v>13199</v>
      </c>
      <c r="Q175" s="1" t="s">
        <v>13199</v>
      </c>
      <c r="R175" s="1" t="s">
        <v>13981</v>
      </c>
      <c r="S175" s="1" t="s">
        <v>173</v>
      </c>
      <c r="T175" s="1"/>
      <c r="U175" s="1"/>
      <c r="V175" s="1" t="s">
        <v>13991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6850</v>
      </c>
      <c r="H176" s="1" t="s">
        <v>8459</v>
      </c>
      <c r="I176" s="1" t="s">
        <v>10088</v>
      </c>
      <c r="J176" s="1"/>
      <c r="K176" s="1" t="s">
        <v>11527</v>
      </c>
      <c r="L176" s="1" t="s">
        <v>174</v>
      </c>
      <c r="M176" s="1" t="s">
        <v>11701</v>
      </c>
      <c r="N176" s="1" t="s">
        <v>13197</v>
      </c>
      <c r="O176" s="1" t="s">
        <v>174</v>
      </c>
      <c r="P176" s="1" t="s">
        <v>13199</v>
      </c>
      <c r="Q176" s="1" t="s">
        <v>13199</v>
      </c>
      <c r="R176" s="1" t="s">
        <v>13981</v>
      </c>
      <c r="S176" s="1" t="s">
        <v>174</v>
      </c>
      <c r="T176" s="1"/>
      <c r="U176" s="1"/>
      <c r="V176" s="1" t="s">
        <v>13991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6851</v>
      </c>
      <c r="H177" s="1" t="s">
        <v>8460</v>
      </c>
      <c r="I177" s="1" t="s">
        <v>10089</v>
      </c>
      <c r="J177" s="1"/>
      <c r="K177" s="1" t="s">
        <v>11527</v>
      </c>
      <c r="L177" s="1" t="s">
        <v>175</v>
      </c>
      <c r="M177" s="1" t="s">
        <v>11702</v>
      </c>
      <c r="N177" s="1" t="s">
        <v>13197</v>
      </c>
      <c r="O177" s="1" t="s">
        <v>175</v>
      </c>
      <c r="P177" s="1" t="s">
        <v>13199</v>
      </c>
      <c r="Q177" s="1" t="s">
        <v>13199</v>
      </c>
      <c r="R177" s="1" t="s">
        <v>13981</v>
      </c>
      <c r="S177" s="1" t="s">
        <v>175</v>
      </c>
      <c r="T177" s="1"/>
      <c r="U177" s="1"/>
      <c r="V177" s="1" t="s">
        <v>13991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6852</v>
      </c>
      <c r="H178" s="1" t="s">
        <v>8461</v>
      </c>
      <c r="I178" s="1" t="s">
        <v>10090</v>
      </c>
      <c r="J178" s="1"/>
      <c r="K178" s="1" t="s">
        <v>11527</v>
      </c>
      <c r="L178" s="1" t="s">
        <v>176</v>
      </c>
      <c r="M178" s="1" t="s">
        <v>11703</v>
      </c>
      <c r="N178" s="1" t="s">
        <v>13197</v>
      </c>
      <c r="O178" s="1" t="s">
        <v>176</v>
      </c>
      <c r="P178" s="1" t="s">
        <v>13199</v>
      </c>
      <c r="Q178" s="1" t="s">
        <v>13199</v>
      </c>
      <c r="R178" s="1" t="s">
        <v>13981</v>
      </c>
      <c r="S178" s="1" t="s">
        <v>176</v>
      </c>
      <c r="T178" s="1"/>
      <c r="U178" s="1"/>
      <c r="V178" s="1" t="s">
        <v>13991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6853</v>
      </c>
      <c r="H179" s="1" t="s">
        <v>8462</v>
      </c>
      <c r="I179" s="1" t="s">
        <v>10091</v>
      </c>
      <c r="J179" s="1"/>
      <c r="K179" s="1" t="s">
        <v>11527</v>
      </c>
      <c r="L179" s="1" t="s">
        <v>177</v>
      </c>
      <c r="M179" s="1" t="s">
        <v>11704</v>
      </c>
      <c r="N179" s="1" t="s">
        <v>13197</v>
      </c>
      <c r="O179" s="1" t="s">
        <v>177</v>
      </c>
      <c r="P179" s="1" t="s">
        <v>13199</v>
      </c>
      <c r="Q179" s="1" t="s">
        <v>13199</v>
      </c>
      <c r="R179" s="1" t="s">
        <v>13981</v>
      </c>
      <c r="S179" s="1" t="s">
        <v>177</v>
      </c>
      <c r="T179" s="1"/>
      <c r="U179" s="1"/>
      <c r="V179" s="1" t="s">
        <v>13991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6854</v>
      </c>
      <c r="H180" s="1" t="s">
        <v>8460</v>
      </c>
      <c r="I180" s="1" t="s">
        <v>10092</v>
      </c>
      <c r="J180" s="1"/>
      <c r="K180" s="1" t="s">
        <v>11527</v>
      </c>
      <c r="L180" s="1" t="s">
        <v>178</v>
      </c>
      <c r="M180" s="1" t="s">
        <v>11705</v>
      </c>
      <c r="N180" s="1" t="s">
        <v>13197</v>
      </c>
      <c r="O180" s="1" t="s">
        <v>178</v>
      </c>
      <c r="P180" s="1" t="s">
        <v>13199</v>
      </c>
      <c r="Q180" s="1" t="s">
        <v>13199</v>
      </c>
      <c r="R180" s="1" t="s">
        <v>13981</v>
      </c>
      <c r="S180" s="1" t="s">
        <v>178</v>
      </c>
      <c r="T180" s="1"/>
      <c r="U180" s="1"/>
      <c r="V180" s="1" t="s">
        <v>13991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6855</v>
      </c>
      <c r="H181" s="1" t="s">
        <v>8463</v>
      </c>
      <c r="I181" s="1" t="s">
        <v>10093</v>
      </c>
      <c r="J181" s="1"/>
      <c r="K181" s="1" t="s">
        <v>11527</v>
      </c>
      <c r="L181" s="1" t="s">
        <v>179</v>
      </c>
      <c r="M181" s="1" t="s">
        <v>11706</v>
      </c>
      <c r="N181" s="1" t="s">
        <v>13197</v>
      </c>
      <c r="O181" s="1" t="s">
        <v>179</v>
      </c>
      <c r="P181" s="1" t="s">
        <v>13199</v>
      </c>
      <c r="Q181" s="1" t="s">
        <v>13199</v>
      </c>
      <c r="R181" s="1" t="s">
        <v>13981</v>
      </c>
      <c r="S181" s="1" t="s">
        <v>179</v>
      </c>
      <c r="T181" s="1"/>
      <c r="U181" s="1"/>
      <c r="V181" s="1" t="s">
        <v>13991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6856</v>
      </c>
      <c r="H182" s="1" t="s">
        <v>8464</v>
      </c>
      <c r="I182" s="1" t="s">
        <v>10094</v>
      </c>
      <c r="J182" s="1"/>
      <c r="K182" s="1" t="s">
        <v>11527</v>
      </c>
      <c r="L182" s="1" t="s">
        <v>180</v>
      </c>
      <c r="M182" s="1" t="s">
        <v>11707</v>
      </c>
      <c r="N182" s="1" t="s">
        <v>13197</v>
      </c>
      <c r="O182" s="1" t="s">
        <v>180</v>
      </c>
      <c r="P182" s="1" t="s">
        <v>13199</v>
      </c>
      <c r="Q182" s="1" t="s">
        <v>13199</v>
      </c>
      <c r="R182" s="1" t="s">
        <v>13981</v>
      </c>
      <c r="S182" s="1" t="s">
        <v>180</v>
      </c>
      <c r="T182" s="1"/>
      <c r="U182" s="1"/>
      <c r="V182" s="1" t="s">
        <v>13991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6857</v>
      </c>
      <c r="H183" s="1" t="s">
        <v>8465</v>
      </c>
      <c r="I183" s="1" t="s">
        <v>10095</v>
      </c>
      <c r="J183" s="1"/>
      <c r="K183" s="1" t="s">
        <v>11527</v>
      </c>
      <c r="L183" s="1" t="s">
        <v>181</v>
      </c>
      <c r="M183" s="1" t="s">
        <v>11708</v>
      </c>
      <c r="N183" s="1" t="s">
        <v>13197</v>
      </c>
      <c r="O183" s="1" t="s">
        <v>181</v>
      </c>
      <c r="P183" s="1" t="s">
        <v>13199</v>
      </c>
      <c r="Q183" s="1" t="s">
        <v>13199</v>
      </c>
      <c r="R183" s="1" t="s">
        <v>13981</v>
      </c>
      <c r="S183" s="1" t="s">
        <v>181</v>
      </c>
      <c r="T183" s="1"/>
      <c r="U183" s="1"/>
      <c r="V183" s="1" t="s">
        <v>13991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6858</v>
      </c>
      <c r="H184" s="1" t="s">
        <v>8466</v>
      </c>
      <c r="I184" s="1" t="s">
        <v>10096</v>
      </c>
      <c r="J184" s="1"/>
      <c r="K184" s="1" t="s">
        <v>11527</v>
      </c>
      <c r="L184" s="1" t="s">
        <v>182</v>
      </c>
      <c r="M184" s="1" t="s">
        <v>11709</v>
      </c>
      <c r="N184" s="1" t="s">
        <v>13197</v>
      </c>
      <c r="O184" s="1" t="s">
        <v>182</v>
      </c>
      <c r="P184" s="1" t="s">
        <v>13199</v>
      </c>
      <c r="Q184" s="1" t="s">
        <v>13199</v>
      </c>
      <c r="R184" s="1" t="s">
        <v>13981</v>
      </c>
      <c r="S184" s="1" t="s">
        <v>182</v>
      </c>
      <c r="T184" s="1"/>
      <c r="U184" s="1"/>
      <c r="V184" s="1" t="s">
        <v>13991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6859</v>
      </c>
      <c r="H185" s="1" t="s">
        <v>6839</v>
      </c>
      <c r="I185" s="1" t="s">
        <v>10097</v>
      </c>
      <c r="J185" s="1"/>
      <c r="K185" s="1" t="s">
        <v>11527</v>
      </c>
      <c r="L185" s="1" t="s">
        <v>183</v>
      </c>
      <c r="M185" s="1" t="s">
        <v>11710</v>
      </c>
      <c r="N185" s="1" t="s">
        <v>13197</v>
      </c>
      <c r="O185" s="1" t="s">
        <v>183</v>
      </c>
      <c r="P185" s="1" t="s">
        <v>13199</v>
      </c>
      <c r="Q185" s="1" t="s">
        <v>13199</v>
      </c>
      <c r="R185" s="1" t="s">
        <v>13981</v>
      </c>
      <c r="S185" s="1" t="s">
        <v>183</v>
      </c>
      <c r="T185" s="1"/>
      <c r="U185" s="1"/>
      <c r="V185" s="1" t="s">
        <v>13991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6860</v>
      </c>
      <c r="H186" s="1" t="s">
        <v>8467</v>
      </c>
      <c r="I186" s="1" t="s">
        <v>10098</v>
      </c>
      <c r="J186" s="1"/>
      <c r="K186" s="1" t="s">
        <v>11527</v>
      </c>
      <c r="L186" s="1" t="s">
        <v>184</v>
      </c>
      <c r="M186" s="1" t="s">
        <v>11711</v>
      </c>
      <c r="N186" s="1" t="s">
        <v>13197</v>
      </c>
      <c r="O186" s="1" t="s">
        <v>184</v>
      </c>
      <c r="P186" s="1" t="s">
        <v>13199</v>
      </c>
      <c r="Q186" s="1" t="s">
        <v>13199</v>
      </c>
      <c r="R186" s="1" t="s">
        <v>13981</v>
      </c>
      <c r="S186" s="1" t="s">
        <v>184</v>
      </c>
      <c r="T186" s="1"/>
      <c r="U186" s="1"/>
      <c r="V186" s="1" t="s">
        <v>13991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6861</v>
      </c>
      <c r="H187" s="1" t="s">
        <v>8468</v>
      </c>
      <c r="I187" s="1" t="s">
        <v>10099</v>
      </c>
      <c r="J187" s="1"/>
      <c r="K187" s="1" t="s">
        <v>11527</v>
      </c>
      <c r="L187" s="1" t="s">
        <v>185</v>
      </c>
      <c r="M187" s="1" t="s">
        <v>11712</v>
      </c>
      <c r="N187" s="1" t="s">
        <v>13197</v>
      </c>
      <c r="O187" s="1" t="s">
        <v>185</v>
      </c>
      <c r="P187" s="1" t="s">
        <v>13199</v>
      </c>
      <c r="Q187" s="1" t="s">
        <v>13199</v>
      </c>
      <c r="R187" s="1" t="s">
        <v>13981</v>
      </c>
      <c r="S187" s="1" t="s">
        <v>185</v>
      </c>
      <c r="T187" s="1"/>
      <c r="U187" s="1"/>
      <c r="V187" s="1" t="s">
        <v>13991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6862</v>
      </c>
      <c r="H188" s="1" t="s">
        <v>8469</v>
      </c>
      <c r="I188" s="1" t="s">
        <v>10100</v>
      </c>
      <c r="J188" s="1"/>
      <c r="K188" s="1" t="s">
        <v>11527</v>
      </c>
      <c r="L188" s="1" t="s">
        <v>186</v>
      </c>
      <c r="M188" s="1" t="s">
        <v>11713</v>
      </c>
      <c r="N188" s="1" t="s">
        <v>13197</v>
      </c>
      <c r="O188" s="1" t="s">
        <v>186</v>
      </c>
      <c r="P188" s="1" t="s">
        <v>13199</v>
      </c>
      <c r="Q188" s="1" t="s">
        <v>13199</v>
      </c>
      <c r="R188" s="1" t="s">
        <v>13981</v>
      </c>
      <c r="S188" s="1" t="s">
        <v>186</v>
      </c>
      <c r="T188" s="1"/>
      <c r="U188" s="1"/>
      <c r="V188" s="1" t="s">
        <v>13991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6863</v>
      </c>
      <c r="H189" s="1" t="s">
        <v>8470</v>
      </c>
      <c r="I189" s="1" t="s">
        <v>10101</v>
      </c>
      <c r="J189" s="1"/>
      <c r="K189" s="1" t="s">
        <v>11527</v>
      </c>
      <c r="L189" s="1" t="s">
        <v>187</v>
      </c>
      <c r="M189" s="1" t="s">
        <v>11714</v>
      </c>
      <c r="N189" s="1" t="s">
        <v>13197</v>
      </c>
      <c r="O189" s="1" t="s">
        <v>187</v>
      </c>
      <c r="P189" s="1" t="s">
        <v>13199</v>
      </c>
      <c r="Q189" s="1" t="s">
        <v>13199</v>
      </c>
      <c r="R189" s="1" t="s">
        <v>13981</v>
      </c>
      <c r="S189" s="1" t="s">
        <v>187</v>
      </c>
      <c r="T189" s="1"/>
      <c r="U189" s="1"/>
      <c r="V189" s="1" t="s">
        <v>13991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6864</v>
      </c>
      <c r="H190" s="1" t="s">
        <v>8471</v>
      </c>
      <c r="I190" s="1" t="s">
        <v>10102</v>
      </c>
      <c r="J190" s="1"/>
      <c r="K190" s="1" t="s">
        <v>11527</v>
      </c>
      <c r="L190" s="1" t="s">
        <v>188</v>
      </c>
      <c r="M190" s="1" t="s">
        <v>11715</v>
      </c>
      <c r="N190" s="1" t="s">
        <v>13197</v>
      </c>
      <c r="O190" s="1" t="s">
        <v>188</v>
      </c>
      <c r="P190" s="1" t="s">
        <v>13199</v>
      </c>
      <c r="Q190" s="1" t="s">
        <v>13199</v>
      </c>
      <c r="R190" s="1" t="s">
        <v>13981</v>
      </c>
      <c r="S190" s="1" t="s">
        <v>188</v>
      </c>
      <c r="T190" s="1"/>
      <c r="U190" s="1"/>
      <c r="V190" s="1" t="s">
        <v>13991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6865</v>
      </c>
      <c r="H191" s="1" t="s">
        <v>8472</v>
      </c>
      <c r="I191" s="1" t="s">
        <v>10103</v>
      </c>
      <c r="J191" s="1"/>
      <c r="K191" s="1" t="s">
        <v>11527</v>
      </c>
      <c r="L191" s="1" t="s">
        <v>189</v>
      </c>
      <c r="M191" s="1" t="s">
        <v>11716</v>
      </c>
      <c r="N191" s="1" t="s">
        <v>13197</v>
      </c>
      <c r="O191" s="1" t="s">
        <v>189</v>
      </c>
      <c r="P191" s="1" t="s">
        <v>13199</v>
      </c>
      <c r="Q191" s="1" t="s">
        <v>13199</v>
      </c>
      <c r="R191" s="1" t="s">
        <v>13981</v>
      </c>
      <c r="S191" s="1" t="s">
        <v>189</v>
      </c>
      <c r="T191" s="1"/>
      <c r="U191" s="1"/>
      <c r="V191" s="1" t="s">
        <v>13991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6866</v>
      </c>
      <c r="H192" s="1" t="s">
        <v>8473</v>
      </c>
      <c r="I192" s="1" t="s">
        <v>10104</v>
      </c>
      <c r="J192" s="1"/>
      <c r="K192" s="1" t="s">
        <v>11527</v>
      </c>
      <c r="L192" s="1" t="s">
        <v>190</v>
      </c>
      <c r="M192" s="1" t="s">
        <v>11717</v>
      </c>
      <c r="N192" s="1" t="s">
        <v>13197</v>
      </c>
      <c r="O192" s="1" t="s">
        <v>190</v>
      </c>
      <c r="P192" s="1" t="s">
        <v>13199</v>
      </c>
      <c r="Q192" s="1" t="s">
        <v>13199</v>
      </c>
      <c r="R192" s="1" t="s">
        <v>13981</v>
      </c>
      <c r="S192" s="1" t="s">
        <v>190</v>
      </c>
      <c r="T192" s="1"/>
      <c r="U192" s="1"/>
      <c r="V192" s="1" t="s">
        <v>13991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6867</v>
      </c>
      <c r="H193" s="1" t="s">
        <v>8474</v>
      </c>
      <c r="I193" s="1" t="s">
        <v>10105</v>
      </c>
      <c r="J193" s="1"/>
      <c r="K193" s="1" t="s">
        <v>11527</v>
      </c>
      <c r="L193" s="1" t="s">
        <v>191</v>
      </c>
      <c r="M193" s="1" t="s">
        <v>11718</v>
      </c>
      <c r="N193" s="1" t="s">
        <v>13197</v>
      </c>
      <c r="O193" s="1" t="s">
        <v>191</v>
      </c>
      <c r="P193" s="1" t="s">
        <v>13199</v>
      </c>
      <c r="Q193" s="1" t="s">
        <v>13199</v>
      </c>
      <c r="R193" s="1" t="s">
        <v>13981</v>
      </c>
      <c r="S193" s="1" t="s">
        <v>191</v>
      </c>
      <c r="T193" s="1"/>
      <c r="U193" s="1"/>
      <c r="V193" s="1" t="s">
        <v>13991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6868</v>
      </c>
      <c r="H194" s="1" t="s">
        <v>8475</v>
      </c>
      <c r="I194" s="1" t="s">
        <v>10106</v>
      </c>
      <c r="J194" s="1"/>
      <c r="K194" s="1" t="s">
        <v>11527</v>
      </c>
      <c r="L194" s="1" t="s">
        <v>192</v>
      </c>
      <c r="M194" s="1" t="s">
        <v>11719</v>
      </c>
      <c r="N194" s="1" t="s">
        <v>13197</v>
      </c>
      <c r="O194" s="1" t="s">
        <v>192</v>
      </c>
      <c r="P194" s="1" t="s">
        <v>13199</v>
      </c>
      <c r="Q194" s="1" t="s">
        <v>13199</v>
      </c>
      <c r="R194" s="1" t="s">
        <v>13981</v>
      </c>
      <c r="S194" s="1" t="s">
        <v>192</v>
      </c>
      <c r="T194" s="1"/>
      <c r="U194" s="1"/>
      <c r="V194" s="1" t="s">
        <v>13991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6869</v>
      </c>
      <c r="H195" s="1" t="s">
        <v>8476</v>
      </c>
      <c r="I195" s="1" t="s">
        <v>10107</v>
      </c>
      <c r="J195" s="1"/>
      <c r="K195" s="1" t="s">
        <v>11527</v>
      </c>
      <c r="L195" s="1" t="s">
        <v>193</v>
      </c>
      <c r="M195" s="1" t="s">
        <v>11720</v>
      </c>
      <c r="N195" s="1" t="s">
        <v>13197</v>
      </c>
      <c r="O195" s="1" t="s">
        <v>193</v>
      </c>
      <c r="P195" s="1" t="s">
        <v>13199</v>
      </c>
      <c r="Q195" s="1" t="s">
        <v>13199</v>
      </c>
      <c r="R195" s="1" t="s">
        <v>13981</v>
      </c>
      <c r="S195" s="1" t="s">
        <v>193</v>
      </c>
      <c r="T195" s="1"/>
      <c r="U195" s="1"/>
      <c r="V195" s="1" t="s">
        <v>13991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6870</v>
      </c>
      <c r="H196" s="1" t="s">
        <v>8477</v>
      </c>
      <c r="I196" s="1" t="s">
        <v>10108</v>
      </c>
      <c r="J196" s="1"/>
      <c r="K196" s="1" t="s">
        <v>11527</v>
      </c>
      <c r="L196" s="1" t="s">
        <v>194</v>
      </c>
      <c r="M196" s="1" t="s">
        <v>11721</v>
      </c>
      <c r="N196" s="1" t="s">
        <v>13197</v>
      </c>
      <c r="O196" s="1" t="s">
        <v>194</v>
      </c>
      <c r="P196" s="1" t="s">
        <v>13199</v>
      </c>
      <c r="Q196" s="1" t="s">
        <v>13199</v>
      </c>
      <c r="R196" s="1" t="s">
        <v>13981</v>
      </c>
      <c r="S196" s="1" t="s">
        <v>194</v>
      </c>
      <c r="T196" s="1"/>
      <c r="U196" s="1"/>
      <c r="V196" s="1" t="s">
        <v>13991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6871</v>
      </c>
      <c r="H197" s="1" t="s">
        <v>8478</v>
      </c>
      <c r="I197" s="1" t="s">
        <v>10109</v>
      </c>
      <c r="J197" s="1"/>
      <c r="K197" s="1" t="s">
        <v>11527</v>
      </c>
      <c r="L197" s="1" t="s">
        <v>195</v>
      </c>
      <c r="M197" s="1" t="s">
        <v>11722</v>
      </c>
      <c r="N197" s="1" t="s">
        <v>13197</v>
      </c>
      <c r="O197" s="1" t="s">
        <v>195</v>
      </c>
      <c r="P197" s="1" t="s">
        <v>13199</v>
      </c>
      <c r="Q197" s="1" t="s">
        <v>13199</v>
      </c>
      <c r="R197" s="1" t="s">
        <v>13981</v>
      </c>
      <c r="S197" s="1" t="s">
        <v>195</v>
      </c>
      <c r="T197" s="1"/>
      <c r="U197" s="1"/>
      <c r="V197" s="1" t="s">
        <v>13991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6872</v>
      </c>
      <c r="H198" s="1" t="s">
        <v>8479</v>
      </c>
      <c r="I198" s="1" t="s">
        <v>10110</v>
      </c>
      <c r="J198" s="1"/>
      <c r="K198" s="1" t="s">
        <v>11527</v>
      </c>
      <c r="L198" s="1" t="s">
        <v>196</v>
      </c>
      <c r="M198" s="1" t="s">
        <v>11723</v>
      </c>
      <c r="N198" s="1" t="s">
        <v>13197</v>
      </c>
      <c r="O198" s="1" t="s">
        <v>196</v>
      </c>
      <c r="P198" s="1" t="s">
        <v>13199</v>
      </c>
      <c r="Q198" s="1" t="s">
        <v>13199</v>
      </c>
      <c r="R198" s="1" t="s">
        <v>13981</v>
      </c>
      <c r="S198" s="1" t="s">
        <v>196</v>
      </c>
      <c r="T198" s="1"/>
      <c r="U198" s="1"/>
      <c r="V198" s="1" t="s">
        <v>13991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6873</v>
      </c>
      <c r="H199" s="1" t="s">
        <v>8480</v>
      </c>
      <c r="I199" s="1" t="s">
        <v>10111</v>
      </c>
      <c r="J199" s="1"/>
      <c r="K199" s="1" t="s">
        <v>11527</v>
      </c>
      <c r="L199" s="1" t="s">
        <v>197</v>
      </c>
      <c r="M199" s="1" t="s">
        <v>11724</v>
      </c>
      <c r="N199" s="1" t="s">
        <v>13197</v>
      </c>
      <c r="O199" s="1" t="s">
        <v>197</v>
      </c>
      <c r="P199" s="1" t="s">
        <v>13199</v>
      </c>
      <c r="Q199" s="1" t="s">
        <v>13199</v>
      </c>
      <c r="R199" s="1" t="s">
        <v>13981</v>
      </c>
      <c r="S199" s="1" t="s">
        <v>197</v>
      </c>
      <c r="T199" s="1"/>
      <c r="U199" s="1"/>
      <c r="V199" s="1" t="s">
        <v>13991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6874</v>
      </c>
      <c r="H200" s="1" t="s">
        <v>8481</v>
      </c>
      <c r="I200" s="1" t="s">
        <v>10112</v>
      </c>
      <c r="J200" s="1"/>
      <c r="K200" s="1" t="s">
        <v>11527</v>
      </c>
      <c r="L200" s="1" t="s">
        <v>198</v>
      </c>
      <c r="M200" s="1" t="s">
        <v>11725</v>
      </c>
      <c r="N200" s="1" t="s">
        <v>13197</v>
      </c>
      <c r="O200" s="1" t="s">
        <v>198</v>
      </c>
      <c r="P200" s="1" t="s">
        <v>13199</v>
      </c>
      <c r="Q200" s="1" t="s">
        <v>13199</v>
      </c>
      <c r="R200" s="1" t="s">
        <v>13981</v>
      </c>
      <c r="S200" s="1" t="s">
        <v>198</v>
      </c>
      <c r="T200" s="1"/>
      <c r="U200" s="1"/>
      <c r="V200" s="1" t="s">
        <v>13991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6875</v>
      </c>
      <c r="H201" s="1" t="s">
        <v>8482</v>
      </c>
      <c r="I201" s="1" t="s">
        <v>10113</v>
      </c>
      <c r="J201" s="1"/>
      <c r="K201" s="1" t="s">
        <v>11527</v>
      </c>
      <c r="L201" s="1" t="s">
        <v>199</v>
      </c>
      <c r="M201" s="1" t="s">
        <v>11726</v>
      </c>
      <c r="N201" s="1" t="s">
        <v>13197</v>
      </c>
      <c r="O201" s="1" t="s">
        <v>199</v>
      </c>
      <c r="P201" s="1" t="s">
        <v>13199</v>
      </c>
      <c r="Q201" s="1" t="s">
        <v>13199</v>
      </c>
      <c r="R201" s="1" t="s">
        <v>13981</v>
      </c>
      <c r="S201" s="1" t="s">
        <v>199</v>
      </c>
      <c r="T201" s="1"/>
      <c r="U201" s="1"/>
      <c r="V201" s="1" t="s">
        <v>13991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6876</v>
      </c>
      <c r="H202" s="1" t="s">
        <v>8483</v>
      </c>
      <c r="I202" s="1" t="s">
        <v>10114</v>
      </c>
      <c r="J202" s="1"/>
      <c r="K202" s="1" t="s">
        <v>11527</v>
      </c>
      <c r="L202" s="1" t="s">
        <v>200</v>
      </c>
      <c r="M202" s="1" t="s">
        <v>11727</v>
      </c>
      <c r="N202" s="1" t="s">
        <v>13197</v>
      </c>
      <c r="O202" s="1" t="s">
        <v>200</v>
      </c>
      <c r="P202" s="1" t="s">
        <v>13199</v>
      </c>
      <c r="Q202" s="1" t="s">
        <v>13199</v>
      </c>
      <c r="R202" s="1" t="s">
        <v>13981</v>
      </c>
      <c r="S202" s="1" t="s">
        <v>200</v>
      </c>
      <c r="T202" s="1"/>
      <c r="U202" s="1"/>
      <c r="V202" s="1" t="s">
        <v>13991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6877</v>
      </c>
      <c r="H203" s="1" t="s">
        <v>8484</v>
      </c>
      <c r="I203" s="1" t="s">
        <v>10115</v>
      </c>
      <c r="J203" s="1"/>
      <c r="K203" s="1" t="s">
        <v>11527</v>
      </c>
      <c r="L203" s="1" t="s">
        <v>201</v>
      </c>
      <c r="M203" s="1" t="s">
        <v>11728</v>
      </c>
      <c r="N203" s="1" t="s">
        <v>13197</v>
      </c>
      <c r="O203" s="1" t="s">
        <v>201</v>
      </c>
      <c r="P203" s="1" t="s">
        <v>13199</v>
      </c>
      <c r="Q203" s="1" t="s">
        <v>13199</v>
      </c>
      <c r="R203" s="1" t="s">
        <v>13981</v>
      </c>
      <c r="S203" s="1" t="s">
        <v>201</v>
      </c>
      <c r="T203" s="1"/>
      <c r="U203" s="1"/>
      <c r="V203" s="1" t="s">
        <v>13991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6878</v>
      </c>
      <c r="H204" s="1" t="s">
        <v>8485</v>
      </c>
      <c r="I204" s="1" t="s">
        <v>10116</v>
      </c>
      <c r="J204" s="1"/>
      <c r="K204" s="1" t="s">
        <v>11527</v>
      </c>
      <c r="L204" s="1" t="s">
        <v>202</v>
      </c>
      <c r="M204" s="1" t="s">
        <v>11729</v>
      </c>
      <c r="N204" s="1" t="s">
        <v>13197</v>
      </c>
      <c r="O204" s="1" t="s">
        <v>202</v>
      </c>
      <c r="P204" s="1" t="s">
        <v>13199</v>
      </c>
      <c r="Q204" s="1" t="s">
        <v>13199</v>
      </c>
      <c r="R204" s="1" t="s">
        <v>13981</v>
      </c>
      <c r="S204" s="1" t="s">
        <v>202</v>
      </c>
      <c r="T204" s="1"/>
      <c r="U204" s="1"/>
      <c r="V204" s="1" t="s">
        <v>13991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6879</v>
      </c>
      <c r="H205" s="1" t="s">
        <v>8486</v>
      </c>
      <c r="I205" s="1" t="s">
        <v>10117</v>
      </c>
      <c r="J205" s="1"/>
      <c r="K205" s="1" t="s">
        <v>11527</v>
      </c>
      <c r="L205" s="1" t="s">
        <v>203</v>
      </c>
      <c r="M205" s="1" t="s">
        <v>11730</v>
      </c>
      <c r="N205" s="1" t="s">
        <v>13197</v>
      </c>
      <c r="O205" s="1" t="s">
        <v>203</v>
      </c>
      <c r="P205" s="1" t="s">
        <v>13199</v>
      </c>
      <c r="Q205" s="1" t="s">
        <v>13199</v>
      </c>
      <c r="R205" s="1" t="s">
        <v>13981</v>
      </c>
      <c r="S205" s="1" t="s">
        <v>203</v>
      </c>
      <c r="T205" s="1"/>
      <c r="U205" s="1"/>
      <c r="V205" s="1" t="s">
        <v>13991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6880</v>
      </c>
      <c r="H206" s="1" t="s">
        <v>8487</v>
      </c>
      <c r="I206" s="1" t="s">
        <v>10118</v>
      </c>
      <c r="J206" s="1"/>
      <c r="K206" s="1" t="s">
        <v>11527</v>
      </c>
      <c r="L206" s="1" t="s">
        <v>204</v>
      </c>
      <c r="M206" s="1" t="s">
        <v>11731</v>
      </c>
      <c r="N206" s="1" t="s">
        <v>13197</v>
      </c>
      <c r="O206" s="1" t="s">
        <v>204</v>
      </c>
      <c r="P206" s="1" t="s">
        <v>13199</v>
      </c>
      <c r="Q206" s="1" t="s">
        <v>13199</v>
      </c>
      <c r="R206" s="1" t="s">
        <v>13981</v>
      </c>
      <c r="S206" s="1" t="s">
        <v>204</v>
      </c>
      <c r="T206" s="1"/>
      <c r="U206" s="1"/>
      <c r="V206" s="1" t="s">
        <v>13991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6881</v>
      </c>
      <c r="H207" s="1" t="s">
        <v>8488</v>
      </c>
      <c r="I207" s="1" t="s">
        <v>10119</v>
      </c>
      <c r="J207" s="1"/>
      <c r="K207" s="1" t="s">
        <v>11527</v>
      </c>
      <c r="L207" s="1" t="s">
        <v>205</v>
      </c>
      <c r="M207" s="1" t="s">
        <v>11732</v>
      </c>
      <c r="N207" s="1" t="s">
        <v>13197</v>
      </c>
      <c r="O207" s="1" t="s">
        <v>205</v>
      </c>
      <c r="P207" s="1" t="s">
        <v>13199</v>
      </c>
      <c r="Q207" s="1" t="s">
        <v>13199</v>
      </c>
      <c r="R207" s="1" t="s">
        <v>13981</v>
      </c>
      <c r="S207" s="1" t="s">
        <v>205</v>
      </c>
      <c r="T207" s="1"/>
      <c r="U207" s="1"/>
      <c r="V207" s="1" t="s">
        <v>13991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6882</v>
      </c>
      <c r="H208" s="1" t="s">
        <v>8489</v>
      </c>
      <c r="I208" s="1" t="s">
        <v>10120</v>
      </c>
      <c r="J208" s="1"/>
      <c r="K208" s="1" t="s">
        <v>11527</v>
      </c>
      <c r="L208" s="1" t="s">
        <v>206</v>
      </c>
      <c r="M208" s="1" t="s">
        <v>11733</v>
      </c>
      <c r="N208" s="1" t="s">
        <v>13197</v>
      </c>
      <c r="O208" s="1" t="s">
        <v>206</v>
      </c>
      <c r="P208" s="1" t="s">
        <v>13199</v>
      </c>
      <c r="Q208" s="1" t="s">
        <v>13199</v>
      </c>
      <c r="R208" s="1" t="s">
        <v>13981</v>
      </c>
      <c r="S208" s="1" t="s">
        <v>206</v>
      </c>
      <c r="T208" s="1"/>
      <c r="U208" s="1"/>
      <c r="V208" s="1" t="s">
        <v>13991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6883</v>
      </c>
      <c r="H209" s="1" t="s">
        <v>8490</v>
      </c>
      <c r="I209" s="1" t="s">
        <v>10121</v>
      </c>
      <c r="J209" s="1"/>
      <c r="K209" s="1" t="s">
        <v>11527</v>
      </c>
      <c r="L209" s="1" t="s">
        <v>207</v>
      </c>
      <c r="M209" s="1" t="s">
        <v>11734</v>
      </c>
      <c r="N209" s="1" t="s">
        <v>13197</v>
      </c>
      <c r="O209" s="1" t="s">
        <v>207</v>
      </c>
      <c r="P209" s="1" t="s">
        <v>13199</v>
      </c>
      <c r="Q209" s="1" t="s">
        <v>13199</v>
      </c>
      <c r="R209" s="1" t="s">
        <v>13981</v>
      </c>
      <c r="S209" s="1" t="s">
        <v>207</v>
      </c>
      <c r="T209" s="1"/>
      <c r="U209" s="1"/>
      <c r="V209" s="1" t="s">
        <v>13991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6884</v>
      </c>
      <c r="H210" s="1" t="s">
        <v>8491</v>
      </c>
      <c r="I210" s="1" t="s">
        <v>10122</v>
      </c>
      <c r="J210" s="1"/>
      <c r="K210" s="1" t="s">
        <v>11527</v>
      </c>
      <c r="L210" s="1" t="s">
        <v>208</v>
      </c>
      <c r="M210" s="1" t="s">
        <v>11735</v>
      </c>
      <c r="N210" s="1" t="s">
        <v>13197</v>
      </c>
      <c r="O210" s="1" t="s">
        <v>208</v>
      </c>
      <c r="P210" s="1" t="s">
        <v>13199</v>
      </c>
      <c r="Q210" s="1" t="s">
        <v>13199</v>
      </c>
      <c r="R210" s="1" t="s">
        <v>13981</v>
      </c>
      <c r="S210" s="1" t="s">
        <v>208</v>
      </c>
      <c r="T210" s="1"/>
      <c r="U210" s="1"/>
      <c r="V210" s="1" t="s">
        <v>13991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6885</v>
      </c>
      <c r="H211" s="1" t="s">
        <v>8492</v>
      </c>
      <c r="I211" s="1" t="s">
        <v>10123</v>
      </c>
      <c r="J211" s="1"/>
      <c r="K211" s="1" t="s">
        <v>11527</v>
      </c>
      <c r="L211" s="1" t="s">
        <v>209</v>
      </c>
      <c r="M211" s="1" t="s">
        <v>11736</v>
      </c>
      <c r="N211" s="1" t="s">
        <v>13197</v>
      </c>
      <c r="O211" s="1" t="s">
        <v>209</v>
      </c>
      <c r="P211" s="1" t="s">
        <v>13199</v>
      </c>
      <c r="Q211" s="1" t="s">
        <v>13199</v>
      </c>
      <c r="R211" s="1" t="s">
        <v>13981</v>
      </c>
      <c r="S211" s="1" t="s">
        <v>209</v>
      </c>
      <c r="T211" s="1"/>
      <c r="U211" s="1"/>
      <c r="V211" s="1" t="s">
        <v>13991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6886</v>
      </c>
      <c r="H212" s="1" t="s">
        <v>8493</v>
      </c>
      <c r="I212" s="1" t="s">
        <v>10124</v>
      </c>
      <c r="J212" s="1"/>
      <c r="K212" s="1" t="s">
        <v>11527</v>
      </c>
      <c r="L212" s="1" t="s">
        <v>210</v>
      </c>
      <c r="M212" s="1" t="s">
        <v>11737</v>
      </c>
      <c r="N212" s="1" t="s">
        <v>13197</v>
      </c>
      <c r="O212" s="1" t="s">
        <v>210</v>
      </c>
      <c r="P212" s="1" t="s">
        <v>13199</v>
      </c>
      <c r="Q212" s="1" t="s">
        <v>13199</v>
      </c>
      <c r="R212" s="1" t="s">
        <v>13981</v>
      </c>
      <c r="S212" s="1" t="s">
        <v>210</v>
      </c>
      <c r="T212" s="1"/>
      <c r="U212" s="1"/>
      <c r="V212" s="1" t="s">
        <v>13991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6887</v>
      </c>
      <c r="H213" s="1" t="s">
        <v>8494</v>
      </c>
      <c r="I213" s="1" t="s">
        <v>10125</v>
      </c>
      <c r="J213" s="1"/>
      <c r="K213" s="1" t="s">
        <v>11527</v>
      </c>
      <c r="L213" s="1" t="s">
        <v>211</v>
      </c>
      <c r="M213" s="1" t="s">
        <v>11738</v>
      </c>
      <c r="N213" s="1" t="s">
        <v>13197</v>
      </c>
      <c r="O213" s="1" t="s">
        <v>211</v>
      </c>
      <c r="P213" s="1" t="s">
        <v>13199</v>
      </c>
      <c r="Q213" s="1" t="s">
        <v>13199</v>
      </c>
      <c r="R213" s="1" t="s">
        <v>13981</v>
      </c>
      <c r="S213" s="1" t="s">
        <v>211</v>
      </c>
      <c r="T213" s="1"/>
      <c r="U213" s="1"/>
      <c r="V213" s="1" t="s">
        <v>13991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6888</v>
      </c>
      <c r="H214" s="1" t="s">
        <v>8495</v>
      </c>
      <c r="I214" s="1" t="s">
        <v>10126</v>
      </c>
      <c r="J214" s="1"/>
      <c r="K214" s="1" t="s">
        <v>11527</v>
      </c>
      <c r="L214" s="1" t="s">
        <v>212</v>
      </c>
      <c r="M214" s="1" t="s">
        <v>11739</v>
      </c>
      <c r="N214" s="1" t="s">
        <v>13197</v>
      </c>
      <c r="O214" s="1" t="s">
        <v>212</v>
      </c>
      <c r="P214" s="1" t="s">
        <v>13199</v>
      </c>
      <c r="Q214" s="1" t="s">
        <v>13199</v>
      </c>
      <c r="R214" s="1" t="s">
        <v>13981</v>
      </c>
      <c r="S214" s="1" t="s">
        <v>212</v>
      </c>
      <c r="T214" s="1"/>
      <c r="U214" s="1"/>
      <c r="V214" s="1" t="s">
        <v>13991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6889</v>
      </c>
      <c r="H215" s="1" t="s">
        <v>8496</v>
      </c>
      <c r="I215" s="1" t="s">
        <v>10127</v>
      </c>
      <c r="J215" s="1"/>
      <c r="K215" s="1" t="s">
        <v>11527</v>
      </c>
      <c r="L215" s="1" t="s">
        <v>213</v>
      </c>
      <c r="M215" s="1" t="s">
        <v>11740</v>
      </c>
      <c r="N215" s="1" t="s">
        <v>13197</v>
      </c>
      <c r="O215" s="1" t="s">
        <v>213</v>
      </c>
      <c r="P215" s="1" t="s">
        <v>13199</v>
      </c>
      <c r="Q215" s="1" t="s">
        <v>13199</v>
      </c>
      <c r="R215" s="1" t="s">
        <v>13981</v>
      </c>
      <c r="S215" s="1" t="s">
        <v>213</v>
      </c>
      <c r="T215" s="1"/>
      <c r="U215" s="1"/>
      <c r="V215" s="1" t="s">
        <v>13991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6890</v>
      </c>
      <c r="H216" s="1" t="s">
        <v>8497</v>
      </c>
      <c r="I216" s="1" t="s">
        <v>10128</v>
      </c>
      <c r="J216" s="1"/>
      <c r="K216" s="1" t="s">
        <v>11527</v>
      </c>
      <c r="L216" s="1" t="s">
        <v>214</v>
      </c>
      <c r="M216" s="1" t="s">
        <v>11741</v>
      </c>
      <c r="N216" s="1" t="s">
        <v>13197</v>
      </c>
      <c r="O216" s="1" t="s">
        <v>214</v>
      </c>
      <c r="P216" s="1" t="s">
        <v>13199</v>
      </c>
      <c r="Q216" s="1" t="s">
        <v>13199</v>
      </c>
      <c r="R216" s="1" t="s">
        <v>13981</v>
      </c>
      <c r="S216" s="1" t="s">
        <v>214</v>
      </c>
      <c r="T216" s="1"/>
      <c r="U216" s="1"/>
      <c r="V216" s="1" t="s">
        <v>13991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6891</v>
      </c>
      <c r="H217" s="1" t="s">
        <v>8498</v>
      </c>
      <c r="I217" s="1" t="s">
        <v>10129</v>
      </c>
      <c r="J217" s="1"/>
      <c r="K217" s="1" t="s">
        <v>11527</v>
      </c>
      <c r="L217" s="1" t="s">
        <v>215</v>
      </c>
      <c r="M217" s="1" t="s">
        <v>11742</v>
      </c>
      <c r="N217" s="1" t="s">
        <v>13197</v>
      </c>
      <c r="O217" s="1" t="s">
        <v>215</v>
      </c>
      <c r="P217" s="1" t="s">
        <v>13199</v>
      </c>
      <c r="Q217" s="1" t="s">
        <v>13199</v>
      </c>
      <c r="R217" s="1" t="s">
        <v>13981</v>
      </c>
      <c r="S217" s="1" t="s">
        <v>215</v>
      </c>
      <c r="T217" s="1"/>
      <c r="U217" s="1"/>
      <c r="V217" s="1" t="s">
        <v>13991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6892</v>
      </c>
      <c r="H218" s="1" t="s">
        <v>8499</v>
      </c>
      <c r="I218" s="1" t="s">
        <v>10130</v>
      </c>
      <c r="J218" s="1"/>
      <c r="K218" s="1" t="s">
        <v>11527</v>
      </c>
      <c r="L218" s="1" t="s">
        <v>216</v>
      </c>
      <c r="M218" s="1" t="s">
        <v>11743</v>
      </c>
      <c r="N218" s="1" t="s">
        <v>13197</v>
      </c>
      <c r="O218" s="1" t="s">
        <v>216</v>
      </c>
      <c r="P218" s="1" t="s">
        <v>13199</v>
      </c>
      <c r="Q218" s="1" t="s">
        <v>13199</v>
      </c>
      <c r="R218" s="1" t="s">
        <v>13981</v>
      </c>
      <c r="S218" s="1" t="s">
        <v>216</v>
      </c>
      <c r="T218" s="1"/>
      <c r="U218" s="1"/>
      <c r="V218" s="1" t="s">
        <v>13991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6893</v>
      </c>
      <c r="H219" s="1" t="s">
        <v>8500</v>
      </c>
      <c r="I219" s="1" t="s">
        <v>10131</v>
      </c>
      <c r="J219" s="1"/>
      <c r="K219" s="1" t="s">
        <v>11527</v>
      </c>
      <c r="L219" s="1" t="s">
        <v>217</v>
      </c>
      <c r="M219" s="1" t="s">
        <v>11744</v>
      </c>
      <c r="N219" s="1" t="s">
        <v>13197</v>
      </c>
      <c r="O219" s="1" t="s">
        <v>217</v>
      </c>
      <c r="P219" s="1" t="s">
        <v>13199</v>
      </c>
      <c r="Q219" s="1" t="s">
        <v>13199</v>
      </c>
      <c r="R219" s="1" t="s">
        <v>13981</v>
      </c>
      <c r="S219" s="1" t="s">
        <v>217</v>
      </c>
      <c r="T219" s="1"/>
      <c r="U219" s="1"/>
      <c r="V219" s="1" t="s">
        <v>13991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6894</v>
      </c>
      <c r="H220" s="1" t="s">
        <v>8501</v>
      </c>
      <c r="I220" s="1" t="s">
        <v>10132</v>
      </c>
      <c r="J220" s="1"/>
      <c r="K220" s="1" t="s">
        <v>11527</v>
      </c>
      <c r="L220" s="1" t="s">
        <v>218</v>
      </c>
      <c r="M220" s="1" t="s">
        <v>11745</v>
      </c>
      <c r="N220" s="1" t="s">
        <v>13197</v>
      </c>
      <c r="O220" s="1" t="s">
        <v>218</v>
      </c>
      <c r="P220" s="1" t="s">
        <v>13199</v>
      </c>
      <c r="Q220" s="1" t="s">
        <v>13199</v>
      </c>
      <c r="R220" s="1" t="s">
        <v>13981</v>
      </c>
      <c r="S220" s="1" t="s">
        <v>218</v>
      </c>
      <c r="T220" s="1"/>
      <c r="U220" s="1"/>
      <c r="V220" s="1" t="s">
        <v>13991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6895</v>
      </c>
      <c r="H221" s="1" t="s">
        <v>8502</v>
      </c>
      <c r="I221" s="1" t="s">
        <v>10133</v>
      </c>
      <c r="J221" s="1"/>
      <c r="K221" s="1" t="s">
        <v>11527</v>
      </c>
      <c r="L221" s="1" t="s">
        <v>219</v>
      </c>
      <c r="M221" s="1" t="s">
        <v>11746</v>
      </c>
      <c r="N221" s="1" t="s">
        <v>13197</v>
      </c>
      <c r="O221" s="1" t="s">
        <v>219</v>
      </c>
      <c r="P221" s="1" t="s">
        <v>13199</v>
      </c>
      <c r="Q221" s="1" t="s">
        <v>13199</v>
      </c>
      <c r="R221" s="1" t="s">
        <v>13981</v>
      </c>
      <c r="S221" s="1" t="s">
        <v>219</v>
      </c>
      <c r="T221" s="1"/>
      <c r="U221" s="1"/>
      <c r="V221" s="1" t="s">
        <v>13991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3607</v>
      </c>
      <c r="G222" s="1" t="s">
        <v>6896</v>
      </c>
      <c r="H222" s="1" t="s">
        <v>8503</v>
      </c>
      <c r="I222" s="1" t="s">
        <v>10134</v>
      </c>
      <c r="J222" s="1"/>
      <c r="K222" s="1" t="s">
        <v>11527</v>
      </c>
      <c r="L222" s="1" t="s">
        <v>220</v>
      </c>
      <c r="M222" s="1" t="s">
        <v>11747</v>
      </c>
      <c r="N222" s="1" t="s">
        <v>13197</v>
      </c>
      <c r="O222" s="1" t="s">
        <v>220</v>
      </c>
      <c r="P222" s="1" t="s">
        <v>13199</v>
      </c>
      <c r="Q222" s="1" t="s">
        <v>13199</v>
      </c>
      <c r="R222" s="1" t="s">
        <v>13981</v>
      </c>
      <c r="S222" s="1" t="s">
        <v>220</v>
      </c>
      <c r="T222" s="1"/>
      <c r="U222" s="1"/>
      <c r="V222" s="1" t="s">
        <v>13991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6897</v>
      </c>
      <c r="H223" s="1" t="s">
        <v>8504</v>
      </c>
      <c r="I223" s="1" t="s">
        <v>10135</v>
      </c>
      <c r="J223" s="1"/>
      <c r="K223" s="1" t="s">
        <v>11527</v>
      </c>
      <c r="L223" s="1" t="s">
        <v>221</v>
      </c>
      <c r="M223" s="1" t="s">
        <v>11748</v>
      </c>
      <c r="N223" s="1" t="s">
        <v>13197</v>
      </c>
      <c r="O223" s="1" t="s">
        <v>221</v>
      </c>
      <c r="P223" s="1" t="s">
        <v>13199</v>
      </c>
      <c r="Q223" s="1" t="s">
        <v>13199</v>
      </c>
      <c r="R223" s="1" t="s">
        <v>13981</v>
      </c>
      <c r="S223" s="1" t="s">
        <v>221</v>
      </c>
      <c r="T223" s="1"/>
      <c r="U223" s="1"/>
      <c r="V223" s="1" t="s">
        <v>13991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6898</v>
      </c>
      <c r="H224" s="1" t="s">
        <v>8505</v>
      </c>
      <c r="I224" s="1" t="s">
        <v>10136</v>
      </c>
      <c r="J224" s="1"/>
      <c r="K224" s="1" t="s">
        <v>11527</v>
      </c>
      <c r="L224" s="1" t="s">
        <v>222</v>
      </c>
      <c r="M224" s="1" t="s">
        <v>11749</v>
      </c>
      <c r="N224" s="1" t="s">
        <v>13197</v>
      </c>
      <c r="O224" s="1" t="s">
        <v>222</v>
      </c>
      <c r="P224" s="1" t="s">
        <v>13199</v>
      </c>
      <c r="Q224" s="1" t="s">
        <v>13199</v>
      </c>
      <c r="R224" s="1" t="s">
        <v>13981</v>
      </c>
      <c r="S224" s="1" t="s">
        <v>222</v>
      </c>
      <c r="T224" s="1"/>
      <c r="U224" s="1"/>
      <c r="V224" s="1" t="s">
        <v>13991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6899</v>
      </c>
      <c r="H225" s="1" t="s">
        <v>8506</v>
      </c>
      <c r="I225" s="1" t="s">
        <v>10137</v>
      </c>
      <c r="J225" s="1"/>
      <c r="K225" s="1" t="s">
        <v>11527</v>
      </c>
      <c r="L225" s="1" t="s">
        <v>223</v>
      </c>
      <c r="M225" s="1" t="s">
        <v>11750</v>
      </c>
      <c r="N225" s="1" t="s">
        <v>13197</v>
      </c>
      <c r="O225" s="1" t="s">
        <v>223</v>
      </c>
      <c r="P225" s="1" t="s">
        <v>13199</v>
      </c>
      <c r="Q225" s="1" t="s">
        <v>13199</v>
      </c>
      <c r="R225" s="1" t="s">
        <v>13981</v>
      </c>
      <c r="S225" s="1" t="s">
        <v>223</v>
      </c>
      <c r="T225" s="1"/>
      <c r="U225" s="1"/>
      <c r="V225" s="1" t="s">
        <v>13991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3611</v>
      </c>
      <c r="H226" s="1" t="s">
        <v>8507</v>
      </c>
      <c r="I226" s="1" t="s">
        <v>10138</v>
      </c>
      <c r="J226" s="1"/>
      <c r="K226" s="1" t="s">
        <v>11527</v>
      </c>
      <c r="L226" s="1" t="s">
        <v>224</v>
      </c>
      <c r="M226" s="1" t="s">
        <v>11751</v>
      </c>
      <c r="N226" s="1" t="s">
        <v>13197</v>
      </c>
      <c r="O226" s="1" t="s">
        <v>224</v>
      </c>
      <c r="P226" s="1" t="s">
        <v>13199</v>
      </c>
      <c r="Q226" s="1" t="s">
        <v>13199</v>
      </c>
      <c r="R226" s="1" t="s">
        <v>13981</v>
      </c>
      <c r="S226" s="1" t="s">
        <v>224</v>
      </c>
      <c r="T226" s="1"/>
      <c r="U226" s="1"/>
      <c r="V226" s="1" t="s">
        <v>13991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6900</v>
      </c>
      <c r="H227" s="1" t="s">
        <v>8508</v>
      </c>
      <c r="I227" s="1" t="s">
        <v>10139</v>
      </c>
      <c r="J227" s="1"/>
      <c r="K227" s="1" t="s">
        <v>11527</v>
      </c>
      <c r="L227" s="1" t="s">
        <v>225</v>
      </c>
      <c r="M227" s="1" t="s">
        <v>11752</v>
      </c>
      <c r="N227" s="1" t="s">
        <v>13197</v>
      </c>
      <c r="O227" s="1" t="s">
        <v>225</v>
      </c>
      <c r="P227" s="1" t="s">
        <v>13199</v>
      </c>
      <c r="Q227" s="1" t="s">
        <v>13199</v>
      </c>
      <c r="R227" s="1" t="s">
        <v>13981</v>
      </c>
      <c r="S227" s="1" t="s">
        <v>225</v>
      </c>
      <c r="T227" s="1"/>
      <c r="U227" s="1"/>
      <c r="V227" s="1" t="s">
        <v>13991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6901</v>
      </c>
      <c r="H228" s="1" t="s">
        <v>8509</v>
      </c>
      <c r="I228" s="1" t="s">
        <v>10140</v>
      </c>
      <c r="J228" s="1"/>
      <c r="K228" s="1" t="s">
        <v>11527</v>
      </c>
      <c r="L228" s="1" t="s">
        <v>226</v>
      </c>
      <c r="M228" s="1" t="s">
        <v>11753</v>
      </c>
      <c r="N228" s="1" t="s">
        <v>13197</v>
      </c>
      <c r="O228" s="1" t="s">
        <v>226</v>
      </c>
      <c r="P228" s="1" t="s">
        <v>13199</v>
      </c>
      <c r="Q228" s="1" t="s">
        <v>13199</v>
      </c>
      <c r="R228" s="1" t="s">
        <v>13981</v>
      </c>
      <c r="S228" s="1" t="s">
        <v>226</v>
      </c>
      <c r="T228" s="1"/>
      <c r="U228" s="1"/>
      <c r="V228" s="1" t="s">
        <v>13991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6902</v>
      </c>
      <c r="H229" s="1" t="s">
        <v>8510</v>
      </c>
      <c r="I229" s="1" t="s">
        <v>10141</v>
      </c>
      <c r="J229" s="1"/>
      <c r="K229" s="1" t="s">
        <v>11527</v>
      </c>
      <c r="L229" s="1" t="s">
        <v>227</v>
      </c>
      <c r="M229" s="1" t="s">
        <v>11754</v>
      </c>
      <c r="N229" s="1" t="s">
        <v>13197</v>
      </c>
      <c r="O229" s="1" t="s">
        <v>227</v>
      </c>
      <c r="P229" s="1" t="s">
        <v>13199</v>
      </c>
      <c r="Q229" s="1" t="s">
        <v>13199</v>
      </c>
      <c r="R229" s="1" t="s">
        <v>13981</v>
      </c>
      <c r="S229" s="1" t="s">
        <v>227</v>
      </c>
      <c r="T229" s="1"/>
      <c r="U229" s="1"/>
      <c r="V229" s="1" t="s">
        <v>13991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6903</v>
      </c>
      <c r="H230" s="1" t="s">
        <v>8511</v>
      </c>
      <c r="I230" s="1" t="s">
        <v>10142</v>
      </c>
      <c r="J230" s="1"/>
      <c r="K230" s="1" t="s">
        <v>11527</v>
      </c>
      <c r="L230" s="1" t="s">
        <v>228</v>
      </c>
      <c r="M230" s="1" t="s">
        <v>11755</v>
      </c>
      <c r="N230" s="1" t="s">
        <v>13197</v>
      </c>
      <c r="O230" s="1" t="s">
        <v>228</v>
      </c>
      <c r="P230" s="1" t="s">
        <v>13199</v>
      </c>
      <c r="Q230" s="1" t="s">
        <v>13199</v>
      </c>
      <c r="R230" s="1" t="s">
        <v>13981</v>
      </c>
      <c r="S230" s="1" t="s">
        <v>228</v>
      </c>
      <c r="T230" s="1"/>
      <c r="U230" s="1"/>
      <c r="V230" s="1" t="s">
        <v>13991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6904</v>
      </c>
      <c r="H231" s="1" t="s">
        <v>3616</v>
      </c>
      <c r="I231" s="1" t="s">
        <v>10143</v>
      </c>
      <c r="J231" s="1"/>
      <c r="K231" s="1" t="s">
        <v>11527</v>
      </c>
      <c r="L231" s="1" t="s">
        <v>229</v>
      </c>
      <c r="M231" s="1" t="s">
        <v>11756</v>
      </c>
      <c r="N231" s="1" t="s">
        <v>13197</v>
      </c>
      <c r="O231" s="1" t="s">
        <v>229</v>
      </c>
      <c r="P231" s="1" t="s">
        <v>13199</v>
      </c>
      <c r="Q231" s="1" t="s">
        <v>13199</v>
      </c>
      <c r="R231" s="1" t="s">
        <v>13981</v>
      </c>
      <c r="S231" s="1" t="s">
        <v>229</v>
      </c>
      <c r="T231" s="1"/>
      <c r="U231" s="1"/>
      <c r="V231" s="1" t="s">
        <v>13991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6905</v>
      </c>
      <c r="H232" s="1" t="s">
        <v>8512</v>
      </c>
      <c r="I232" s="1" t="s">
        <v>10144</v>
      </c>
      <c r="J232" s="1"/>
      <c r="K232" s="1" t="s">
        <v>11527</v>
      </c>
      <c r="L232" s="1" t="s">
        <v>230</v>
      </c>
      <c r="M232" s="1" t="s">
        <v>11757</v>
      </c>
      <c r="N232" s="1" t="s">
        <v>13197</v>
      </c>
      <c r="O232" s="1" t="s">
        <v>230</v>
      </c>
      <c r="P232" s="1" t="s">
        <v>13199</v>
      </c>
      <c r="Q232" s="1" t="s">
        <v>13199</v>
      </c>
      <c r="R232" s="1" t="s">
        <v>13981</v>
      </c>
      <c r="S232" s="1" t="s">
        <v>230</v>
      </c>
      <c r="T232" s="1"/>
      <c r="U232" s="1"/>
      <c r="V232" s="1" t="s">
        <v>13991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6906</v>
      </c>
      <c r="H233" s="1" t="s">
        <v>8513</v>
      </c>
      <c r="I233" s="1" t="s">
        <v>10145</v>
      </c>
      <c r="J233" s="1"/>
      <c r="K233" s="1" t="s">
        <v>11527</v>
      </c>
      <c r="L233" s="1" t="s">
        <v>231</v>
      </c>
      <c r="M233" s="1" t="s">
        <v>11758</v>
      </c>
      <c r="N233" s="1" t="s">
        <v>13197</v>
      </c>
      <c r="O233" s="1" t="s">
        <v>231</v>
      </c>
      <c r="P233" s="1" t="s">
        <v>13199</v>
      </c>
      <c r="Q233" s="1" t="s">
        <v>13199</v>
      </c>
      <c r="R233" s="1" t="s">
        <v>13981</v>
      </c>
      <c r="S233" s="1" t="s">
        <v>231</v>
      </c>
      <c r="T233" s="1"/>
      <c r="U233" s="1"/>
      <c r="V233" s="1" t="s">
        <v>13991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6907</v>
      </c>
      <c r="H234" s="1" t="s">
        <v>8514</v>
      </c>
      <c r="I234" s="1" t="s">
        <v>10146</v>
      </c>
      <c r="J234" s="1"/>
      <c r="K234" s="1" t="s">
        <v>11527</v>
      </c>
      <c r="L234" s="1" t="s">
        <v>232</v>
      </c>
      <c r="M234" s="1" t="s">
        <v>11759</v>
      </c>
      <c r="N234" s="1" t="s">
        <v>13197</v>
      </c>
      <c r="O234" s="1" t="s">
        <v>232</v>
      </c>
      <c r="P234" s="1" t="s">
        <v>13199</v>
      </c>
      <c r="Q234" s="1" t="s">
        <v>13199</v>
      </c>
      <c r="R234" s="1" t="s">
        <v>13981</v>
      </c>
      <c r="S234" s="1" t="s">
        <v>232</v>
      </c>
      <c r="T234" s="1"/>
      <c r="U234" s="1"/>
      <c r="V234" s="1" t="s">
        <v>13991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6908</v>
      </c>
      <c r="H235" s="1" t="s">
        <v>8515</v>
      </c>
      <c r="I235" s="1" t="s">
        <v>10147</v>
      </c>
      <c r="J235" s="1"/>
      <c r="K235" s="1" t="s">
        <v>11527</v>
      </c>
      <c r="L235" s="1" t="s">
        <v>233</v>
      </c>
      <c r="M235" s="1" t="s">
        <v>11760</v>
      </c>
      <c r="N235" s="1" t="s">
        <v>13197</v>
      </c>
      <c r="O235" s="1" t="s">
        <v>233</v>
      </c>
      <c r="P235" s="1" t="s">
        <v>13200</v>
      </c>
      <c r="Q235" s="1" t="s">
        <v>13208</v>
      </c>
      <c r="R235" s="1" t="s">
        <v>13981</v>
      </c>
      <c r="S235" s="1" t="s">
        <v>233</v>
      </c>
      <c r="T235" s="1" t="s">
        <v>13983</v>
      </c>
      <c r="U235" s="1"/>
      <c r="V235" s="1" t="s">
        <v>13991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6909</v>
      </c>
      <c r="H236" s="1" t="s">
        <v>8516</v>
      </c>
      <c r="I236" s="1" t="s">
        <v>10148</v>
      </c>
      <c r="J236" s="1"/>
      <c r="K236" s="1" t="s">
        <v>11527</v>
      </c>
      <c r="L236" s="1" t="s">
        <v>234</v>
      </c>
      <c r="M236" s="1" t="s">
        <v>11761</v>
      </c>
      <c r="N236" s="1" t="s">
        <v>13197</v>
      </c>
      <c r="O236" s="1" t="s">
        <v>234</v>
      </c>
      <c r="P236" s="1" t="s">
        <v>13200</v>
      </c>
      <c r="Q236" s="1" t="s">
        <v>13209</v>
      </c>
      <c r="R236" s="1" t="s">
        <v>13981</v>
      </c>
      <c r="S236" s="1" t="s">
        <v>234</v>
      </c>
      <c r="T236" s="1"/>
      <c r="U236" s="1"/>
      <c r="V236" s="1" t="s">
        <v>13991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6910</v>
      </c>
      <c r="H237" s="1" t="s">
        <v>8517</v>
      </c>
      <c r="I237" s="1" t="s">
        <v>10149</v>
      </c>
      <c r="J237" s="1"/>
      <c r="K237" s="1" t="s">
        <v>11527</v>
      </c>
      <c r="L237" s="1" t="s">
        <v>235</v>
      </c>
      <c r="M237" s="1" t="s">
        <v>11762</v>
      </c>
      <c r="N237" s="1" t="s">
        <v>13197</v>
      </c>
      <c r="O237" s="1" t="s">
        <v>235</v>
      </c>
      <c r="P237" s="1" t="s">
        <v>13200</v>
      </c>
      <c r="Q237" s="1" t="s">
        <v>13210</v>
      </c>
      <c r="R237" s="1" t="s">
        <v>13981</v>
      </c>
      <c r="S237" s="1" t="s">
        <v>235</v>
      </c>
      <c r="T237" s="1"/>
      <c r="U237" s="1"/>
      <c r="V237" s="1" t="s">
        <v>13991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6911</v>
      </c>
      <c r="H238" s="1" t="s">
        <v>8518</v>
      </c>
      <c r="I238" s="1" t="s">
        <v>10150</v>
      </c>
      <c r="J238" s="1"/>
      <c r="K238" s="1" t="s">
        <v>11527</v>
      </c>
      <c r="L238" s="1" t="s">
        <v>236</v>
      </c>
      <c r="M238" s="1" t="s">
        <v>11763</v>
      </c>
      <c r="N238" s="1" t="s">
        <v>13197</v>
      </c>
      <c r="O238" s="1" t="s">
        <v>236</v>
      </c>
      <c r="P238" s="1" t="s">
        <v>13200</v>
      </c>
      <c r="Q238" s="1" t="s">
        <v>13211</v>
      </c>
      <c r="R238" s="1" t="s">
        <v>13981</v>
      </c>
      <c r="S238" s="1" t="s">
        <v>236</v>
      </c>
      <c r="T238" s="1"/>
      <c r="U238" s="1"/>
      <c r="V238" s="1" t="s">
        <v>13991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6912</v>
      </c>
      <c r="H239" s="1" t="s">
        <v>8519</v>
      </c>
      <c r="I239" s="1" t="s">
        <v>10151</v>
      </c>
      <c r="J239" s="1"/>
      <c r="K239" s="1" t="s">
        <v>11527</v>
      </c>
      <c r="L239" s="1" t="s">
        <v>237</v>
      </c>
      <c r="M239" s="1" t="s">
        <v>11764</v>
      </c>
      <c r="N239" s="1" t="s">
        <v>13197</v>
      </c>
      <c r="O239" s="1" t="s">
        <v>237</v>
      </c>
      <c r="P239" s="1" t="s">
        <v>13200</v>
      </c>
      <c r="Q239" s="1" t="s">
        <v>13212</v>
      </c>
      <c r="R239" s="1" t="s">
        <v>13981</v>
      </c>
      <c r="S239" s="1" t="s">
        <v>237</v>
      </c>
      <c r="T239" s="1"/>
      <c r="U239" s="1"/>
      <c r="V239" s="1" t="s">
        <v>13991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6913</v>
      </c>
      <c r="H240" s="1" t="s">
        <v>8520</v>
      </c>
      <c r="I240" s="1" t="s">
        <v>10152</v>
      </c>
      <c r="J240" s="1"/>
      <c r="K240" s="1" t="s">
        <v>11527</v>
      </c>
      <c r="L240" s="1" t="s">
        <v>238</v>
      </c>
      <c r="M240" s="1" t="s">
        <v>11765</v>
      </c>
      <c r="N240" s="1" t="s">
        <v>13197</v>
      </c>
      <c r="O240" s="1" t="s">
        <v>238</v>
      </c>
      <c r="P240" s="1" t="s">
        <v>13200</v>
      </c>
      <c r="Q240" s="1" t="s">
        <v>13213</v>
      </c>
      <c r="R240" s="1" t="s">
        <v>13981</v>
      </c>
      <c r="S240" s="1" t="s">
        <v>238</v>
      </c>
      <c r="T240" s="1"/>
      <c r="U240" s="1"/>
      <c r="V240" s="1" t="s">
        <v>13991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6914</v>
      </c>
      <c r="H241" s="1" t="s">
        <v>8521</v>
      </c>
      <c r="I241" s="1" t="s">
        <v>10153</v>
      </c>
      <c r="J241" s="1"/>
      <c r="K241" s="1" t="s">
        <v>11527</v>
      </c>
      <c r="L241" s="1" t="s">
        <v>239</v>
      </c>
      <c r="M241" s="1" t="s">
        <v>11766</v>
      </c>
      <c r="N241" s="1" t="s">
        <v>13197</v>
      </c>
      <c r="O241" s="1" t="s">
        <v>239</v>
      </c>
      <c r="P241" s="1" t="s">
        <v>13200</v>
      </c>
      <c r="Q241" s="1" t="s">
        <v>13214</v>
      </c>
      <c r="R241" s="1" t="s">
        <v>13981</v>
      </c>
      <c r="S241" s="1" t="s">
        <v>239</v>
      </c>
      <c r="T241" s="1"/>
      <c r="U241" s="1"/>
      <c r="V241" s="1" t="s">
        <v>13991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6915</v>
      </c>
      <c r="H242" s="1" t="s">
        <v>8522</v>
      </c>
      <c r="I242" s="1" t="s">
        <v>10154</v>
      </c>
      <c r="J242" s="1"/>
      <c r="K242" s="1" t="s">
        <v>11527</v>
      </c>
      <c r="L242" s="1" t="s">
        <v>240</v>
      </c>
      <c r="M242" s="1" t="s">
        <v>11767</v>
      </c>
      <c r="N242" s="1" t="s">
        <v>13197</v>
      </c>
      <c r="O242" s="1" t="s">
        <v>240</v>
      </c>
      <c r="P242" s="1" t="s">
        <v>13200</v>
      </c>
      <c r="Q242" s="1" t="s">
        <v>13215</v>
      </c>
      <c r="R242" s="1" t="s">
        <v>13981</v>
      </c>
      <c r="S242" s="1" t="s">
        <v>240</v>
      </c>
      <c r="T242" s="1"/>
      <c r="U242" s="1"/>
      <c r="V242" s="1" t="s">
        <v>13991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6916</v>
      </c>
      <c r="H243" s="1" t="s">
        <v>8523</v>
      </c>
      <c r="I243" s="1" t="s">
        <v>10155</v>
      </c>
      <c r="J243" s="1"/>
      <c r="K243" s="1" t="s">
        <v>11527</v>
      </c>
      <c r="L243" s="1" t="s">
        <v>241</v>
      </c>
      <c r="M243" s="1" t="s">
        <v>11768</v>
      </c>
      <c r="N243" s="1" t="s">
        <v>13197</v>
      </c>
      <c r="O243" s="1" t="s">
        <v>241</v>
      </c>
      <c r="P243" s="1" t="s">
        <v>13200</v>
      </c>
      <c r="Q243" s="1" t="s">
        <v>13216</v>
      </c>
      <c r="R243" s="1" t="s">
        <v>13981</v>
      </c>
      <c r="S243" s="1" t="s">
        <v>241</v>
      </c>
      <c r="T243" s="1"/>
      <c r="U243" s="1"/>
      <c r="V243" s="1" t="s">
        <v>13991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6917</v>
      </c>
      <c r="H244" s="1" t="s">
        <v>8524</v>
      </c>
      <c r="I244" s="1" t="s">
        <v>10156</v>
      </c>
      <c r="J244" s="1"/>
      <c r="K244" s="1" t="s">
        <v>11527</v>
      </c>
      <c r="L244" s="1" t="s">
        <v>242</v>
      </c>
      <c r="M244" s="1" t="s">
        <v>11769</v>
      </c>
      <c r="N244" s="1" t="s">
        <v>13197</v>
      </c>
      <c r="O244" s="1" t="s">
        <v>242</v>
      </c>
      <c r="P244" s="1" t="s">
        <v>13200</v>
      </c>
      <c r="Q244" s="1" t="s">
        <v>13217</v>
      </c>
      <c r="R244" s="1" t="s">
        <v>13981</v>
      </c>
      <c r="S244" s="1" t="s">
        <v>242</v>
      </c>
      <c r="T244" s="1"/>
      <c r="U244" s="1"/>
      <c r="V244" s="1" t="s">
        <v>13991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6918</v>
      </c>
      <c r="H245" s="1" t="s">
        <v>8525</v>
      </c>
      <c r="I245" s="1" t="s">
        <v>10157</v>
      </c>
      <c r="J245" s="1"/>
      <c r="K245" s="1" t="s">
        <v>11527</v>
      </c>
      <c r="L245" s="1" t="s">
        <v>243</v>
      </c>
      <c r="M245" s="1" t="s">
        <v>11770</v>
      </c>
      <c r="N245" s="1" t="s">
        <v>13197</v>
      </c>
      <c r="O245" s="1" t="s">
        <v>243</v>
      </c>
      <c r="P245" s="1" t="s">
        <v>13200</v>
      </c>
      <c r="Q245" s="1" t="s">
        <v>13218</v>
      </c>
      <c r="R245" s="1" t="s">
        <v>13981</v>
      </c>
      <c r="S245" s="1" t="s">
        <v>243</v>
      </c>
      <c r="T245" s="1"/>
      <c r="U245" s="1"/>
      <c r="V245" s="1" t="s">
        <v>13991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6919</v>
      </c>
      <c r="H246" s="1" t="s">
        <v>8526</v>
      </c>
      <c r="I246" s="1" t="s">
        <v>10158</v>
      </c>
      <c r="J246" s="1"/>
      <c r="K246" s="1" t="s">
        <v>11527</v>
      </c>
      <c r="L246" s="1" t="s">
        <v>244</v>
      </c>
      <c r="M246" s="1" t="s">
        <v>11771</v>
      </c>
      <c r="N246" s="1" t="s">
        <v>13197</v>
      </c>
      <c r="O246" s="1" t="s">
        <v>244</v>
      </c>
      <c r="P246" s="1" t="s">
        <v>13200</v>
      </c>
      <c r="Q246" s="1" t="s">
        <v>13219</v>
      </c>
      <c r="R246" s="1" t="s">
        <v>13981</v>
      </c>
      <c r="S246" s="1" t="s">
        <v>244</v>
      </c>
      <c r="T246" s="1"/>
      <c r="U246" s="1"/>
      <c r="V246" s="1" t="s">
        <v>13991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6920</v>
      </c>
      <c r="H247" s="1" t="s">
        <v>8527</v>
      </c>
      <c r="I247" s="1" t="s">
        <v>10159</v>
      </c>
      <c r="J247" s="1"/>
      <c r="K247" s="1" t="s">
        <v>11527</v>
      </c>
      <c r="L247" s="1" t="s">
        <v>245</v>
      </c>
      <c r="M247" s="1" t="s">
        <v>11772</v>
      </c>
      <c r="N247" s="1" t="s">
        <v>13197</v>
      </c>
      <c r="O247" s="1" t="s">
        <v>245</v>
      </c>
      <c r="P247" s="1" t="s">
        <v>13200</v>
      </c>
      <c r="Q247" s="1" t="s">
        <v>13220</v>
      </c>
      <c r="R247" s="1" t="s">
        <v>13981</v>
      </c>
      <c r="S247" s="1" t="s">
        <v>245</v>
      </c>
      <c r="T247" s="1"/>
      <c r="U247" s="1"/>
      <c r="V247" s="1" t="s">
        <v>13991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6921</v>
      </c>
      <c r="H248" s="1" t="s">
        <v>8528</v>
      </c>
      <c r="I248" s="1" t="s">
        <v>10160</v>
      </c>
      <c r="J248" s="1"/>
      <c r="K248" s="1" t="s">
        <v>11527</v>
      </c>
      <c r="L248" s="1" t="s">
        <v>246</v>
      </c>
      <c r="M248" s="1" t="s">
        <v>11773</v>
      </c>
      <c r="N248" s="1" t="s">
        <v>13197</v>
      </c>
      <c r="O248" s="1" t="s">
        <v>246</v>
      </c>
      <c r="P248" s="1" t="s">
        <v>13200</v>
      </c>
      <c r="Q248" s="1" t="s">
        <v>13221</v>
      </c>
      <c r="R248" s="1" t="s">
        <v>13981</v>
      </c>
      <c r="S248" s="1" t="s">
        <v>246</v>
      </c>
      <c r="T248" s="1"/>
      <c r="U248" s="1"/>
      <c r="V248" s="1" t="s">
        <v>13991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6922</v>
      </c>
      <c r="H249" s="1" t="s">
        <v>8529</v>
      </c>
      <c r="I249" s="1" t="s">
        <v>10161</v>
      </c>
      <c r="J249" s="1"/>
      <c r="K249" s="1" t="s">
        <v>11527</v>
      </c>
      <c r="L249" s="1" t="s">
        <v>247</v>
      </c>
      <c r="M249" s="1" t="s">
        <v>11774</v>
      </c>
      <c r="N249" s="1" t="s">
        <v>13197</v>
      </c>
      <c r="O249" s="1" t="s">
        <v>247</v>
      </c>
      <c r="P249" s="1" t="s">
        <v>13200</v>
      </c>
      <c r="Q249" s="1" t="s">
        <v>13222</v>
      </c>
      <c r="R249" s="1" t="s">
        <v>13981</v>
      </c>
      <c r="S249" s="1" t="s">
        <v>247</v>
      </c>
      <c r="T249" s="1"/>
      <c r="U249" s="1"/>
      <c r="V249" s="1" t="s">
        <v>13991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6923</v>
      </c>
      <c r="H250" s="1" t="s">
        <v>8530</v>
      </c>
      <c r="I250" s="1" t="s">
        <v>10162</v>
      </c>
      <c r="J250" s="1"/>
      <c r="K250" s="1" t="s">
        <v>11527</v>
      </c>
      <c r="L250" s="1" t="s">
        <v>248</v>
      </c>
      <c r="M250" s="1" t="s">
        <v>11775</v>
      </c>
      <c r="N250" s="1" t="s">
        <v>13197</v>
      </c>
      <c r="O250" s="1" t="s">
        <v>248</v>
      </c>
      <c r="P250" s="1" t="s">
        <v>13200</v>
      </c>
      <c r="Q250" s="1" t="s">
        <v>13223</v>
      </c>
      <c r="R250" s="1" t="s">
        <v>13981</v>
      </c>
      <c r="S250" s="1" t="s">
        <v>248</v>
      </c>
      <c r="T250" s="1"/>
      <c r="U250" s="1"/>
      <c r="V250" s="1" t="s">
        <v>13991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6924</v>
      </c>
      <c r="H251" s="1" t="s">
        <v>8531</v>
      </c>
      <c r="I251" s="1" t="s">
        <v>10163</v>
      </c>
      <c r="J251" s="1"/>
      <c r="K251" s="1" t="s">
        <v>11527</v>
      </c>
      <c r="L251" s="1" t="s">
        <v>249</v>
      </c>
      <c r="M251" s="1" t="s">
        <v>11776</v>
      </c>
      <c r="N251" s="1" t="s">
        <v>13197</v>
      </c>
      <c r="O251" s="1" t="s">
        <v>249</v>
      </c>
      <c r="P251" s="1" t="s">
        <v>13200</v>
      </c>
      <c r="Q251" s="1" t="s">
        <v>13224</v>
      </c>
      <c r="R251" s="1" t="s">
        <v>13981</v>
      </c>
      <c r="S251" s="1" t="s">
        <v>249</v>
      </c>
      <c r="T251" s="1"/>
      <c r="U251" s="1"/>
      <c r="V251" s="1" t="s">
        <v>13991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6925</v>
      </c>
      <c r="H252" s="1" t="s">
        <v>8532</v>
      </c>
      <c r="I252" s="1" t="s">
        <v>10164</v>
      </c>
      <c r="J252" s="1"/>
      <c r="K252" s="1" t="s">
        <v>11527</v>
      </c>
      <c r="L252" s="1" t="s">
        <v>250</v>
      </c>
      <c r="M252" s="1" t="s">
        <v>11777</v>
      </c>
      <c r="N252" s="1" t="s">
        <v>13197</v>
      </c>
      <c r="O252" s="1" t="s">
        <v>250</v>
      </c>
      <c r="P252" s="1" t="s">
        <v>13200</v>
      </c>
      <c r="Q252" s="1" t="s">
        <v>13225</v>
      </c>
      <c r="R252" s="1" t="s">
        <v>13981</v>
      </c>
      <c r="S252" s="1" t="s">
        <v>250</v>
      </c>
      <c r="T252" s="1"/>
      <c r="U252" s="1"/>
      <c r="V252" s="1" t="s">
        <v>13991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6926</v>
      </c>
      <c r="H253" s="1" t="s">
        <v>8533</v>
      </c>
      <c r="I253" s="1" t="s">
        <v>10165</v>
      </c>
      <c r="J253" s="1"/>
      <c r="K253" s="1" t="s">
        <v>11527</v>
      </c>
      <c r="L253" s="1" t="s">
        <v>251</v>
      </c>
      <c r="M253" s="1" t="s">
        <v>11778</v>
      </c>
      <c r="N253" s="1" t="s">
        <v>13197</v>
      </c>
      <c r="O253" s="1" t="s">
        <v>251</v>
      </c>
      <c r="P253" s="1" t="s">
        <v>13200</v>
      </c>
      <c r="Q253" s="1" t="s">
        <v>13226</v>
      </c>
      <c r="R253" s="1" t="s">
        <v>13981</v>
      </c>
      <c r="S253" s="1" t="s">
        <v>251</v>
      </c>
      <c r="T253" s="1"/>
      <c r="U253" s="1"/>
      <c r="V253" s="1" t="s">
        <v>13991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6927</v>
      </c>
      <c r="H254" s="1" t="s">
        <v>8534</v>
      </c>
      <c r="I254" s="1" t="s">
        <v>10166</v>
      </c>
      <c r="J254" s="1"/>
      <c r="K254" s="1" t="s">
        <v>11527</v>
      </c>
      <c r="L254" s="1" t="s">
        <v>252</v>
      </c>
      <c r="M254" s="1" t="s">
        <v>11779</v>
      </c>
      <c r="N254" s="1" t="s">
        <v>13197</v>
      </c>
      <c r="O254" s="1" t="s">
        <v>252</v>
      </c>
      <c r="P254" s="1" t="s">
        <v>13200</v>
      </c>
      <c r="Q254" s="1" t="s">
        <v>13227</v>
      </c>
      <c r="R254" s="1" t="s">
        <v>13981</v>
      </c>
      <c r="S254" s="1" t="s">
        <v>252</v>
      </c>
      <c r="T254" s="1"/>
      <c r="U254" s="1"/>
      <c r="V254" s="1" t="s">
        <v>13991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6928</v>
      </c>
      <c r="H255" s="1" t="s">
        <v>8535</v>
      </c>
      <c r="I255" s="1" t="s">
        <v>10167</v>
      </c>
      <c r="J255" s="1"/>
      <c r="K255" s="1" t="s">
        <v>11527</v>
      </c>
      <c r="L255" s="1" t="s">
        <v>253</v>
      </c>
      <c r="M255" s="1" t="s">
        <v>11780</v>
      </c>
      <c r="N255" s="1" t="s">
        <v>13197</v>
      </c>
      <c r="O255" s="1" t="s">
        <v>253</v>
      </c>
      <c r="P255" s="1" t="s">
        <v>13200</v>
      </c>
      <c r="Q255" s="1" t="s">
        <v>13228</v>
      </c>
      <c r="R255" s="1" t="s">
        <v>13981</v>
      </c>
      <c r="S255" s="1" t="s">
        <v>253</v>
      </c>
      <c r="T255" s="1"/>
      <c r="U255" s="1"/>
      <c r="V255" s="1" t="s">
        <v>13991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6929</v>
      </c>
      <c r="H256" s="1" t="s">
        <v>8536</v>
      </c>
      <c r="I256" s="1" t="s">
        <v>10168</v>
      </c>
      <c r="J256" s="1"/>
      <c r="K256" s="1" t="s">
        <v>11527</v>
      </c>
      <c r="L256" s="1" t="s">
        <v>254</v>
      </c>
      <c r="M256" s="1" t="s">
        <v>11781</v>
      </c>
      <c r="N256" s="1" t="s">
        <v>13197</v>
      </c>
      <c r="O256" s="1" t="s">
        <v>254</v>
      </c>
      <c r="P256" s="1" t="s">
        <v>13200</v>
      </c>
      <c r="Q256" s="1" t="s">
        <v>13229</v>
      </c>
      <c r="R256" s="1" t="s">
        <v>13981</v>
      </c>
      <c r="S256" s="1" t="s">
        <v>254</v>
      </c>
      <c r="T256" s="1"/>
      <c r="U256" s="1"/>
      <c r="V256" s="1" t="s">
        <v>13991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6930</v>
      </c>
      <c r="H257" s="1" t="s">
        <v>8537</v>
      </c>
      <c r="I257" s="1" t="s">
        <v>10169</v>
      </c>
      <c r="J257" s="1"/>
      <c r="K257" s="1" t="s">
        <v>11527</v>
      </c>
      <c r="L257" s="1" t="s">
        <v>255</v>
      </c>
      <c r="M257" s="1" t="s">
        <v>11782</v>
      </c>
      <c r="N257" s="1" t="s">
        <v>13197</v>
      </c>
      <c r="O257" s="1" t="s">
        <v>255</v>
      </c>
      <c r="P257" s="1" t="s">
        <v>13200</v>
      </c>
      <c r="Q257" s="1" t="s">
        <v>13230</v>
      </c>
      <c r="R257" s="1" t="s">
        <v>13981</v>
      </c>
      <c r="S257" s="1" t="s">
        <v>255</v>
      </c>
      <c r="T257" s="1"/>
      <c r="U257" s="1"/>
      <c r="V257" s="1" t="s">
        <v>13991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6931</v>
      </c>
      <c r="H258" s="1" t="s">
        <v>8538</v>
      </c>
      <c r="I258" s="1" t="s">
        <v>10170</v>
      </c>
      <c r="J258" s="1"/>
      <c r="K258" s="1" t="s">
        <v>11527</v>
      </c>
      <c r="L258" s="1" t="s">
        <v>256</v>
      </c>
      <c r="M258" s="1" t="s">
        <v>11783</v>
      </c>
      <c r="N258" s="1" t="s">
        <v>13197</v>
      </c>
      <c r="O258" s="1" t="s">
        <v>256</v>
      </c>
      <c r="P258" s="1" t="s">
        <v>13200</v>
      </c>
      <c r="Q258" s="1" t="s">
        <v>13231</v>
      </c>
      <c r="R258" s="1" t="s">
        <v>13981</v>
      </c>
      <c r="S258" s="1" t="s">
        <v>256</v>
      </c>
      <c r="T258" s="1"/>
      <c r="U258" s="1"/>
      <c r="V258" s="1" t="s">
        <v>13991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6932</v>
      </c>
      <c r="H259" s="1" t="s">
        <v>8539</v>
      </c>
      <c r="I259" s="1" t="s">
        <v>10171</v>
      </c>
      <c r="J259" s="1"/>
      <c r="K259" s="1" t="s">
        <v>11527</v>
      </c>
      <c r="L259" s="1" t="s">
        <v>257</v>
      </c>
      <c r="M259" s="1" t="s">
        <v>11784</v>
      </c>
      <c r="N259" s="1" t="s">
        <v>13197</v>
      </c>
      <c r="O259" s="1" t="s">
        <v>257</v>
      </c>
      <c r="P259" s="1" t="s">
        <v>13200</v>
      </c>
      <c r="Q259" s="1" t="s">
        <v>13232</v>
      </c>
      <c r="R259" s="1" t="s">
        <v>13981</v>
      </c>
      <c r="S259" s="1" t="s">
        <v>257</v>
      </c>
      <c r="T259" s="1"/>
      <c r="U259" s="1"/>
      <c r="V259" s="1" t="s">
        <v>13991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6933</v>
      </c>
      <c r="H260" s="1" t="s">
        <v>8540</v>
      </c>
      <c r="I260" s="1" t="s">
        <v>10172</v>
      </c>
      <c r="J260" s="1"/>
      <c r="K260" s="1" t="s">
        <v>11527</v>
      </c>
      <c r="L260" s="1" t="s">
        <v>258</v>
      </c>
      <c r="M260" s="1" t="s">
        <v>11785</v>
      </c>
      <c r="N260" s="1" t="s">
        <v>13197</v>
      </c>
      <c r="O260" s="1" t="s">
        <v>258</v>
      </c>
      <c r="P260" s="1" t="s">
        <v>13200</v>
      </c>
      <c r="Q260" s="1" t="s">
        <v>13233</v>
      </c>
      <c r="R260" s="1" t="s">
        <v>13981</v>
      </c>
      <c r="S260" s="1" t="s">
        <v>258</v>
      </c>
      <c r="T260" s="1"/>
      <c r="U260" s="1"/>
      <c r="V260" s="1" t="s">
        <v>13991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6934</v>
      </c>
      <c r="H261" s="1" t="s">
        <v>8541</v>
      </c>
      <c r="I261" s="1" t="s">
        <v>10173</v>
      </c>
      <c r="J261" s="1"/>
      <c r="K261" s="1" t="s">
        <v>11527</v>
      </c>
      <c r="L261" s="1" t="s">
        <v>259</v>
      </c>
      <c r="M261" s="1" t="s">
        <v>11786</v>
      </c>
      <c r="N261" s="1" t="s">
        <v>13197</v>
      </c>
      <c r="O261" s="1" t="s">
        <v>259</v>
      </c>
      <c r="P261" s="1" t="s">
        <v>13201</v>
      </c>
      <c r="Q261" s="1" t="s">
        <v>13201</v>
      </c>
      <c r="R261" s="1" t="s">
        <v>13981</v>
      </c>
      <c r="S261" s="1" t="s">
        <v>259</v>
      </c>
      <c r="T261" s="1"/>
      <c r="U261" s="1" t="s">
        <v>13988</v>
      </c>
      <c r="V261" s="1" t="s">
        <v>13991</v>
      </c>
      <c r="W261" s="1" t="s">
        <v>259</v>
      </c>
      <c r="X261" s="1"/>
      <c r="Y261" t="s">
        <v>13995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6935</v>
      </c>
      <c r="H262" s="1" t="s">
        <v>8542</v>
      </c>
      <c r="I262" s="1" t="s">
        <v>10174</v>
      </c>
      <c r="J262" s="1"/>
      <c r="K262" s="1" t="s">
        <v>11527</v>
      </c>
      <c r="L262" s="1" t="s">
        <v>260</v>
      </c>
      <c r="M262" s="1" t="s">
        <v>11787</v>
      </c>
      <c r="N262" s="1" t="s">
        <v>13197</v>
      </c>
      <c r="O262" s="1" t="s">
        <v>260</v>
      </c>
      <c r="P262" s="1" t="s">
        <v>13201</v>
      </c>
      <c r="Q262" s="1" t="s">
        <v>13201</v>
      </c>
      <c r="R262" s="1" t="s">
        <v>13981</v>
      </c>
      <c r="S262" s="1" t="s">
        <v>260</v>
      </c>
      <c r="T262" s="1"/>
      <c r="U262" s="1"/>
      <c r="V262" s="1" t="s">
        <v>13991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6936</v>
      </c>
      <c r="H263" s="1" t="s">
        <v>8543</v>
      </c>
      <c r="I263" s="1" t="s">
        <v>10175</v>
      </c>
      <c r="J263" s="1"/>
      <c r="K263" s="1" t="s">
        <v>11527</v>
      </c>
      <c r="L263" s="1" t="s">
        <v>261</v>
      </c>
      <c r="M263" s="1" t="s">
        <v>11788</v>
      </c>
      <c r="N263" s="1" t="s">
        <v>13197</v>
      </c>
      <c r="O263" s="1" t="s">
        <v>261</v>
      </c>
      <c r="P263" s="1" t="s">
        <v>13201</v>
      </c>
      <c r="Q263" s="1" t="s">
        <v>13201</v>
      </c>
      <c r="R263" s="1" t="s">
        <v>13981</v>
      </c>
      <c r="S263" s="1" t="s">
        <v>261</v>
      </c>
      <c r="T263" s="1"/>
      <c r="U263" s="1"/>
      <c r="V263" s="1" t="s">
        <v>13991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6937</v>
      </c>
      <c r="H264" s="1" t="s">
        <v>8544</v>
      </c>
      <c r="I264" s="1" t="s">
        <v>10176</v>
      </c>
      <c r="J264" s="1"/>
      <c r="K264" s="1" t="s">
        <v>11527</v>
      </c>
      <c r="L264" s="1" t="s">
        <v>262</v>
      </c>
      <c r="M264" s="1" t="s">
        <v>11789</v>
      </c>
      <c r="N264" s="1" t="s">
        <v>13197</v>
      </c>
      <c r="O264" s="1" t="s">
        <v>262</v>
      </c>
      <c r="P264" s="1" t="s">
        <v>13201</v>
      </c>
      <c r="Q264" s="1" t="s">
        <v>13201</v>
      </c>
      <c r="R264" s="1" t="s">
        <v>13981</v>
      </c>
      <c r="S264" s="1" t="s">
        <v>262</v>
      </c>
      <c r="T264" s="1"/>
      <c r="U264" s="1"/>
      <c r="V264" s="1" t="s">
        <v>13991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6938</v>
      </c>
      <c r="H265" s="1" t="s">
        <v>8545</v>
      </c>
      <c r="I265" s="1" t="s">
        <v>10177</v>
      </c>
      <c r="J265" s="1"/>
      <c r="K265" s="1" t="s">
        <v>11527</v>
      </c>
      <c r="L265" s="1" t="s">
        <v>263</v>
      </c>
      <c r="M265" s="1" t="s">
        <v>11790</v>
      </c>
      <c r="N265" s="1" t="s">
        <v>13197</v>
      </c>
      <c r="O265" s="1" t="s">
        <v>263</v>
      </c>
      <c r="P265" s="1" t="s">
        <v>13201</v>
      </c>
      <c r="Q265" s="1" t="s">
        <v>13201</v>
      </c>
      <c r="R265" s="1" t="s">
        <v>13981</v>
      </c>
      <c r="S265" s="1" t="s">
        <v>263</v>
      </c>
      <c r="T265" s="1"/>
      <c r="U265" s="1"/>
      <c r="V265" s="1" t="s">
        <v>13991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6939</v>
      </c>
      <c r="H266" s="1" t="s">
        <v>8544</v>
      </c>
      <c r="I266" s="1" t="s">
        <v>10178</v>
      </c>
      <c r="J266" s="1"/>
      <c r="K266" s="1" t="s">
        <v>11527</v>
      </c>
      <c r="L266" s="1" t="s">
        <v>264</v>
      </c>
      <c r="M266" s="1" t="s">
        <v>11791</v>
      </c>
      <c r="N266" s="1" t="s">
        <v>13197</v>
      </c>
      <c r="O266" s="1" t="s">
        <v>264</v>
      </c>
      <c r="P266" s="1" t="s">
        <v>13201</v>
      </c>
      <c r="Q266" s="1" t="s">
        <v>13201</v>
      </c>
      <c r="R266" s="1" t="s">
        <v>13981</v>
      </c>
      <c r="S266" s="1" t="s">
        <v>264</v>
      </c>
      <c r="T266" s="1"/>
      <c r="U266" s="1"/>
      <c r="V266" s="1" t="s">
        <v>13991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6940</v>
      </c>
      <c r="H267" s="1" t="s">
        <v>8546</v>
      </c>
      <c r="I267" s="1" t="s">
        <v>10179</v>
      </c>
      <c r="J267" s="1"/>
      <c r="K267" s="1" t="s">
        <v>11527</v>
      </c>
      <c r="L267" s="1" t="s">
        <v>265</v>
      </c>
      <c r="M267" s="1" t="s">
        <v>11792</v>
      </c>
      <c r="N267" s="1" t="s">
        <v>13197</v>
      </c>
      <c r="O267" s="1" t="s">
        <v>265</v>
      </c>
      <c r="P267" s="1" t="s">
        <v>13201</v>
      </c>
      <c r="Q267" s="1" t="s">
        <v>13201</v>
      </c>
      <c r="R267" s="1" t="s">
        <v>13981</v>
      </c>
      <c r="S267" s="1" t="s">
        <v>265</v>
      </c>
      <c r="T267" s="1"/>
      <c r="U267" s="1"/>
      <c r="V267" s="1" t="s">
        <v>13991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6941</v>
      </c>
      <c r="H268" s="1" t="s">
        <v>8547</v>
      </c>
      <c r="I268" s="1" t="s">
        <v>10180</v>
      </c>
      <c r="J268" s="1"/>
      <c r="K268" s="1" t="s">
        <v>11527</v>
      </c>
      <c r="L268" s="1" t="s">
        <v>266</v>
      </c>
      <c r="M268" s="1" t="s">
        <v>11793</v>
      </c>
      <c r="N268" s="1" t="s">
        <v>13197</v>
      </c>
      <c r="O268" s="1" t="s">
        <v>266</v>
      </c>
      <c r="P268" s="1" t="s">
        <v>13201</v>
      </c>
      <c r="Q268" s="1" t="s">
        <v>13201</v>
      </c>
      <c r="R268" s="1" t="s">
        <v>13981</v>
      </c>
      <c r="S268" s="1" t="s">
        <v>266</v>
      </c>
      <c r="T268" s="1"/>
      <c r="U268" s="1"/>
      <c r="V268" s="1" t="s">
        <v>13991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6942</v>
      </c>
      <c r="H269" s="1" t="s">
        <v>8548</v>
      </c>
      <c r="I269" s="1" t="s">
        <v>10181</v>
      </c>
      <c r="J269" s="1"/>
      <c r="K269" s="1" t="s">
        <v>11527</v>
      </c>
      <c r="L269" s="1" t="s">
        <v>267</v>
      </c>
      <c r="M269" s="1" t="s">
        <v>11794</v>
      </c>
      <c r="N269" s="1" t="s">
        <v>13197</v>
      </c>
      <c r="O269" s="1" t="s">
        <v>267</v>
      </c>
      <c r="P269" s="1" t="s">
        <v>13201</v>
      </c>
      <c r="Q269" s="1" t="s">
        <v>13201</v>
      </c>
      <c r="R269" s="1" t="s">
        <v>13981</v>
      </c>
      <c r="S269" s="1" t="s">
        <v>267</v>
      </c>
      <c r="T269" s="1"/>
      <c r="U269" s="1"/>
      <c r="V269" s="1" t="s">
        <v>13991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6943</v>
      </c>
      <c r="H270" s="1" t="s">
        <v>8549</v>
      </c>
      <c r="I270" s="1" t="s">
        <v>10182</v>
      </c>
      <c r="J270" s="1"/>
      <c r="K270" s="1" t="s">
        <v>11527</v>
      </c>
      <c r="L270" s="1" t="s">
        <v>268</v>
      </c>
      <c r="M270" s="1" t="s">
        <v>11795</v>
      </c>
      <c r="N270" s="1" t="s">
        <v>13197</v>
      </c>
      <c r="O270" s="1" t="s">
        <v>268</v>
      </c>
      <c r="P270" s="1" t="s">
        <v>13201</v>
      </c>
      <c r="Q270" s="1" t="s">
        <v>13201</v>
      </c>
      <c r="R270" s="1" t="s">
        <v>13981</v>
      </c>
      <c r="S270" s="1" t="s">
        <v>268</v>
      </c>
      <c r="T270" s="1"/>
      <c r="U270" s="1"/>
      <c r="V270" s="1" t="s">
        <v>13991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6944</v>
      </c>
      <c r="H271" s="1" t="s">
        <v>8550</v>
      </c>
      <c r="I271" s="1" t="s">
        <v>10183</v>
      </c>
      <c r="J271" s="1"/>
      <c r="K271" s="1" t="s">
        <v>11527</v>
      </c>
      <c r="L271" s="1" t="s">
        <v>269</v>
      </c>
      <c r="M271" s="1" t="s">
        <v>11796</v>
      </c>
      <c r="N271" s="1" t="s">
        <v>13197</v>
      </c>
      <c r="O271" s="1" t="s">
        <v>269</v>
      </c>
      <c r="P271" s="1" t="s">
        <v>13201</v>
      </c>
      <c r="Q271" s="1" t="s">
        <v>13201</v>
      </c>
      <c r="R271" s="1" t="s">
        <v>13981</v>
      </c>
      <c r="S271" s="1" t="s">
        <v>269</v>
      </c>
      <c r="T271" s="1"/>
      <c r="U271" s="1"/>
      <c r="V271" s="1" t="s">
        <v>13991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6945</v>
      </c>
      <c r="H272" s="1" t="s">
        <v>8551</v>
      </c>
      <c r="I272" s="1" t="s">
        <v>10184</v>
      </c>
      <c r="J272" s="1"/>
      <c r="K272" s="1" t="s">
        <v>11527</v>
      </c>
      <c r="L272" s="1" t="s">
        <v>270</v>
      </c>
      <c r="M272" s="1" t="s">
        <v>11797</v>
      </c>
      <c r="N272" s="1" t="s">
        <v>13197</v>
      </c>
      <c r="O272" s="1" t="s">
        <v>270</v>
      </c>
      <c r="P272" s="1" t="s">
        <v>13201</v>
      </c>
      <c r="Q272" s="1" t="s">
        <v>13201</v>
      </c>
      <c r="R272" s="1" t="s">
        <v>13981</v>
      </c>
      <c r="S272" s="1" t="s">
        <v>270</v>
      </c>
      <c r="T272" s="1"/>
      <c r="U272" s="1"/>
      <c r="V272" s="1" t="s">
        <v>13991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6946</v>
      </c>
      <c r="H273" s="1" t="s">
        <v>8552</v>
      </c>
      <c r="I273" s="1" t="s">
        <v>10185</v>
      </c>
      <c r="J273" s="1"/>
      <c r="K273" s="1" t="s">
        <v>11527</v>
      </c>
      <c r="L273" s="1" t="s">
        <v>271</v>
      </c>
      <c r="M273" s="1" t="s">
        <v>11798</v>
      </c>
      <c r="N273" s="1" t="s">
        <v>13197</v>
      </c>
      <c r="O273" s="1" t="s">
        <v>271</v>
      </c>
      <c r="P273" s="1" t="s">
        <v>13201</v>
      </c>
      <c r="Q273" s="1" t="s">
        <v>13201</v>
      </c>
      <c r="R273" s="1" t="s">
        <v>13981</v>
      </c>
      <c r="S273" s="1" t="s">
        <v>271</v>
      </c>
      <c r="T273" s="1"/>
      <c r="U273" s="1"/>
      <c r="V273" s="1" t="s">
        <v>13991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6947</v>
      </c>
      <c r="H274" s="1" t="s">
        <v>8553</v>
      </c>
      <c r="I274" s="1" t="s">
        <v>10186</v>
      </c>
      <c r="J274" s="1"/>
      <c r="K274" s="1" t="s">
        <v>11527</v>
      </c>
      <c r="L274" s="1" t="s">
        <v>272</v>
      </c>
      <c r="M274" s="1" t="s">
        <v>11799</v>
      </c>
      <c r="N274" s="1" t="s">
        <v>13197</v>
      </c>
      <c r="O274" s="1" t="s">
        <v>272</v>
      </c>
      <c r="P274" s="1" t="s">
        <v>13201</v>
      </c>
      <c r="Q274" s="1" t="s">
        <v>13201</v>
      </c>
      <c r="R274" s="1" t="s">
        <v>13981</v>
      </c>
      <c r="S274" s="1" t="s">
        <v>272</v>
      </c>
      <c r="T274" s="1"/>
      <c r="U274" s="1"/>
      <c r="V274" s="1" t="s">
        <v>13991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6948</v>
      </c>
      <c r="H275" s="1" t="s">
        <v>8554</v>
      </c>
      <c r="I275" s="1" t="s">
        <v>10187</v>
      </c>
      <c r="J275" s="1"/>
      <c r="K275" s="1" t="s">
        <v>11527</v>
      </c>
      <c r="L275" s="1" t="s">
        <v>273</v>
      </c>
      <c r="M275" s="1" t="s">
        <v>11800</v>
      </c>
      <c r="N275" s="1" t="s">
        <v>13197</v>
      </c>
      <c r="O275" s="1" t="s">
        <v>273</v>
      </c>
      <c r="P275" s="1" t="s">
        <v>13201</v>
      </c>
      <c r="Q275" s="1" t="s">
        <v>13201</v>
      </c>
      <c r="R275" s="1" t="s">
        <v>13981</v>
      </c>
      <c r="S275" s="1" t="s">
        <v>273</v>
      </c>
      <c r="T275" s="1"/>
      <c r="U275" s="1"/>
      <c r="V275" s="1" t="s">
        <v>13991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6949</v>
      </c>
      <c r="H276" s="1" t="s">
        <v>8555</v>
      </c>
      <c r="I276" s="1" t="s">
        <v>10188</v>
      </c>
      <c r="J276" s="1"/>
      <c r="K276" s="1" t="s">
        <v>11527</v>
      </c>
      <c r="L276" s="1" t="s">
        <v>274</v>
      </c>
      <c r="M276" s="1" t="s">
        <v>11801</v>
      </c>
      <c r="N276" s="1" t="s">
        <v>13197</v>
      </c>
      <c r="O276" s="1" t="s">
        <v>274</v>
      </c>
      <c r="P276" s="1" t="s">
        <v>13201</v>
      </c>
      <c r="Q276" s="1" t="s">
        <v>13201</v>
      </c>
      <c r="R276" s="1" t="s">
        <v>13981</v>
      </c>
      <c r="S276" s="1" t="s">
        <v>274</v>
      </c>
      <c r="T276" s="1"/>
      <c r="U276" s="1"/>
      <c r="V276" s="1" t="s">
        <v>13991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6950</v>
      </c>
      <c r="H277" s="1" t="s">
        <v>8556</v>
      </c>
      <c r="I277" s="1" t="s">
        <v>10189</v>
      </c>
      <c r="J277" s="1"/>
      <c r="K277" s="1" t="s">
        <v>11527</v>
      </c>
      <c r="L277" s="1" t="s">
        <v>275</v>
      </c>
      <c r="M277" s="1" t="s">
        <v>11802</v>
      </c>
      <c r="N277" s="1" t="s">
        <v>13197</v>
      </c>
      <c r="O277" s="1" t="s">
        <v>275</v>
      </c>
      <c r="P277" s="1" t="s">
        <v>13201</v>
      </c>
      <c r="Q277" s="1" t="s">
        <v>13201</v>
      </c>
      <c r="R277" s="1" t="s">
        <v>13981</v>
      </c>
      <c r="S277" s="1" t="s">
        <v>275</v>
      </c>
      <c r="T277" s="1"/>
      <c r="U277" s="1"/>
      <c r="V277" s="1" t="s">
        <v>13991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6951</v>
      </c>
      <c r="H278" s="1" t="s">
        <v>8557</v>
      </c>
      <c r="I278" s="1" t="s">
        <v>10190</v>
      </c>
      <c r="J278" s="1"/>
      <c r="K278" s="1" t="s">
        <v>11527</v>
      </c>
      <c r="L278" s="1" t="s">
        <v>276</v>
      </c>
      <c r="M278" s="1" t="s">
        <v>11803</v>
      </c>
      <c r="N278" s="1" t="s">
        <v>13197</v>
      </c>
      <c r="O278" s="1" t="s">
        <v>276</v>
      </c>
      <c r="P278" s="1" t="s">
        <v>13201</v>
      </c>
      <c r="Q278" s="1" t="s">
        <v>13201</v>
      </c>
      <c r="R278" s="1" t="s">
        <v>13981</v>
      </c>
      <c r="S278" s="1" t="s">
        <v>276</v>
      </c>
      <c r="T278" s="1"/>
      <c r="U278" s="1"/>
      <c r="V278" s="1" t="s">
        <v>13991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6952</v>
      </c>
      <c r="H279" s="1" t="s">
        <v>8558</v>
      </c>
      <c r="I279" s="1" t="s">
        <v>10191</v>
      </c>
      <c r="J279" s="1"/>
      <c r="K279" s="1" t="s">
        <v>11527</v>
      </c>
      <c r="L279" s="1" t="s">
        <v>277</v>
      </c>
      <c r="M279" s="1" t="s">
        <v>11804</v>
      </c>
      <c r="N279" s="1" t="s">
        <v>13197</v>
      </c>
      <c r="O279" s="1" t="s">
        <v>277</v>
      </c>
      <c r="P279" s="1" t="s">
        <v>13201</v>
      </c>
      <c r="Q279" s="1" t="s">
        <v>13201</v>
      </c>
      <c r="R279" s="1" t="s">
        <v>13981</v>
      </c>
      <c r="S279" s="1" t="s">
        <v>277</v>
      </c>
      <c r="T279" s="1"/>
      <c r="U279" s="1"/>
      <c r="V279" s="1" t="s">
        <v>13991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6953</v>
      </c>
      <c r="H280" s="1" t="s">
        <v>8559</v>
      </c>
      <c r="I280" s="1" t="s">
        <v>10192</v>
      </c>
      <c r="J280" s="1"/>
      <c r="K280" s="1" t="s">
        <v>11527</v>
      </c>
      <c r="L280" s="1" t="s">
        <v>278</v>
      </c>
      <c r="M280" s="1" t="s">
        <v>11805</v>
      </c>
      <c r="N280" s="1" t="s">
        <v>13197</v>
      </c>
      <c r="O280" s="1" t="s">
        <v>278</v>
      </c>
      <c r="P280" s="1" t="s">
        <v>13201</v>
      </c>
      <c r="Q280" s="1" t="s">
        <v>13201</v>
      </c>
      <c r="R280" s="1" t="s">
        <v>13981</v>
      </c>
      <c r="S280" s="1" t="s">
        <v>278</v>
      </c>
      <c r="T280" s="1"/>
      <c r="U280" s="1"/>
      <c r="V280" s="1" t="s">
        <v>13991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6954</v>
      </c>
      <c r="H281" s="1" t="s">
        <v>8560</v>
      </c>
      <c r="I281" s="1" t="s">
        <v>10193</v>
      </c>
      <c r="J281" s="1"/>
      <c r="K281" s="1" t="s">
        <v>11527</v>
      </c>
      <c r="L281" s="1" t="s">
        <v>279</v>
      </c>
      <c r="M281" s="1" t="s">
        <v>11806</v>
      </c>
      <c r="N281" s="1" t="s">
        <v>13197</v>
      </c>
      <c r="O281" s="1" t="s">
        <v>279</v>
      </c>
      <c r="P281" s="1" t="s">
        <v>13201</v>
      </c>
      <c r="Q281" s="1" t="s">
        <v>13201</v>
      </c>
      <c r="R281" s="1" t="s">
        <v>13981</v>
      </c>
      <c r="S281" s="1" t="s">
        <v>279</v>
      </c>
      <c r="T281" s="1"/>
      <c r="U281" s="1"/>
      <c r="V281" s="1" t="s">
        <v>13991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3667</v>
      </c>
      <c r="H282" s="1" t="s">
        <v>8561</v>
      </c>
      <c r="I282" s="1" t="s">
        <v>10194</v>
      </c>
      <c r="J282" s="1"/>
      <c r="K282" s="1" t="s">
        <v>11527</v>
      </c>
      <c r="L282" s="1" t="s">
        <v>280</v>
      </c>
      <c r="M282" s="1" t="s">
        <v>11807</v>
      </c>
      <c r="N282" s="1" t="s">
        <v>13197</v>
      </c>
      <c r="O282" s="1" t="s">
        <v>280</v>
      </c>
      <c r="P282" s="1" t="s">
        <v>13201</v>
      </c>
      <c r="Q282" s="1" t="s">
        <v>13201</v>
      </c>
      <c r="R282" s="1" t="s">
        <v>13981</v>
      </c>
      <c r="S282" s="1" t="s">
        <v>280</v>
      </c>
      <c r="T282" s="1"/>
      <c r="U282" s="1"/>
      <c r="V282" s="1" t="s">
        <v>13991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6955</v>
      </c>
      <c r="H283" s="1" t="s">
        <v>8562</v>
      </c>
      <c r="I283" s="1" t="s">
        <v>10195</v>
      </c>
      <c r="J283" s="1"/>
      <c r="K283" s="1" t="s">
        <v>11527</v>
      </c>
      <c r="L283" s="1" t="s">
        <v>281</v>
      </c>
      <c r="M283" s="1" t="s">
        <v>11808</v>
      </c>
      <c r="N283" s="1" t="s">
        <v>13197</v>
      </c>
      <c r="O283" s="1" t="s">
        <v>281</v>
      </c>
      <c r="P283" s="1" t="s">
        <v>13201</v>
      </c>
      <c r="Q283" s="1" t="s">
        <v>13201</v>
      </c>
      <c r="R283" s="1" t="s">
        <v>13981</v>
      </c>
      <c r="S283" s="1" t="s">
        <v>281</v>
      </c>
      <c r="T283" s="1"/>
      <c r="U283" s="1"/>
      <c r="V283" s="1" t="s">
        <v>13991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6956</v>
      </c>
      <c r="H284" s="1" t="s">
        <v>8563</v>
      </c>
      <c r="I284" s="1" t="s">
        <v>10196</v>
      </c>
      <c r="J284" s="1"/>
      <c r="K284" s="1" t="s">
        <v>11527</v>
      </c>
      <c r="L284" s="1" t="s">
        <v>282</v>
      </c>
      <c r="M284" s="1" t="s">
        <v>11809</v>
      </c>
      <c r="N284" s="1" t="s">
        <v>13197</v>
      </c>
      <c r="O284" s="1" t="s">
        <v>282</v>
      </c>
      <c r="P284" s="1" t="s">
        <v>13201</v>
      </c>
      <c r="Q284" s="1" t="s">
        <v>13201</v>
      </c>
      <c r="R284" s="1" t="s">
        <v>13981</v>
      </c>
      <c r="S284" s="1" t="s">
        <v>282</v>
      </c>
      <c r="T284" s="1"/>
      <c r="U284" s="1"/>
      <c r="V284" s="1" t="s">
        <v>13991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6957</v>
      </c>
      <c r="H285" s="1" t="s">
        <v>8564</v>
      </c>
      <c r="I285" s="1" t="s">
        <v>10197</v>
      </c>
      <c r="J285" s="1"/>
      <c r="K285" s="1" t="s">
        <v>11527</v>
      </c>
      <c r="L285" s="1" t="s">
        <v>283</v>
      </c>
      <c r="M285" s="1" t="s">
        <v>11810</v>
      </c>
      <c r="N285" s="1" t="s">
        <v>13197</v>
      </c>
      <c r="O285" s="1" t="s">
        <v>283</v>
      </c>
      <c r="P285" s="1" t="s">
        <v>13201</v>
      </c>
      <c r="Q285" s="1" t="s">
        <v>13201</v>
      </c>
      <c r="R285" s="1" t="s">
        <v>13981</v>
      </c>
      <c r="S285" s="1" t="s">
        <v>283</v>
      </c>
      <c r="T285" s="1"/>
      <c r="U285" s="1"/>
      <c r="V285" s="1" t="s">
        <v>13991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6958</v>
      </c>
      <c r="H286" s="1" t="s">
        <v>8565</v>
      </c>
      <c r="I286" s="1" t="s">
        <v>10198</v>
      </c>
      <c r="J286" s="1"/>
      <c r="K286" s="1" t="s">
        <v>11527</v>
      </c>
      <c r="L286" s="1" t="s">
        <v>284</v>
      </c>
      <c r="M286" s="1" t="s">
        <v>11811</v>
      </c>
      <c r="N286" s="1" t="s">
        <v>13197</v>
      </c>
      <c r="O286" s="1" t="s">
        <v>284</v>
      </c>
      <c r="P286" s="1" t="s">
        <v>13201</v>
      </c>
      <c r="Q286" s="1" t="s">
        <v>13201</v>
      </c>
      <c r="R286" s="1" t="s">
        <v>13981</v>
      </c>
      <c r="S286" s="1" t="s">
        <v>284</v>
      </c>
      <c r="T286" s="1"/>
      <c r="U286" s="1"/>
      <c r="V286" s="1" t="s">
        <v>13991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6959</v>
      </c>
      <c r="H287" s="1" t="s">
        <v>8566</v>
      </c>
      <c r="I287" s="1" t="s">
        <v>10199</v>
      </c>
      <c r="J287" s="1"/>
      <c r="K287" s="1" t="s">
        <v>11527</v>
      </c>
      <c r="L287" s="1" t="s">
        <v>285</v>
      </c>
      <c r="M287" s="1" t="s">
        <v>11812</v>
      </c>
      <c r="N287" s="1" t="s">
        <v>13197</v>
      </c>
      <c r="O287" s="1" t="s">
        <v>285</v>
      </c>
      <c r="P287" s="1" t="s">
        <v>13201</v>
      </c>
      <c r="Q287" s="1" t="s">
        <v>13201</v>
      </c>
      <c r="R287" s="1" t="s">
        <v>13981</v>
      </c>
      <c r="S287" s="1" t="s">
        <v>285</v>
      </c>
      <c r="T287" s="1"/>
      <c r="U287" s="1"/>
      <c r="V287" s="1" t="s">
        <v>13991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6960</v>
      </c>
      <c r="H288" s="1" t="s">
        <v>8567</v>
      </c>
      <c r="I288" s="1" t="s">
        <v>10200</v>
      </c>
      <c r="J288" s="1"/>
      <c r="K288" s="1" t="s">
        <v>11527</v>
      </c>
      <c r="L288" s="1" t="s">
        <v>286</v>
      </c>
      <c r="M288" s="1" t="s">
        <v>11813</v>
      </c>
      <c r="N288" s="1" t="s">
        <v>13197</v>
      </c>
      <c r="O288" s="1" t="s">
        <v>286</v>
      </c>
      <c r="P288" s="1" t="s">
        <v>13201</v>
      </c>
      <c r="Q288" s="1" t="s">
        <v>13201</v>
      </c>
      <c r="R288" s="1" t="s">
        <v>13981</v>
      </c>
      <c r="S288" s="1" t="s">
        <v>286</v>
      </c>
      <c r="T288" s="1"/>
      <c r="U288" s="1"/>
      <c r="V288" s="1" t="s">
        <v>13991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6961</v>
      </c>
      <c r="H289" s="1" t="s">
        <v>8568</v>
      </c>
      <c r="I289" s="1" t="s">
        <v>10201</v>
      </c>
      <c r="J289" s="1"/>
      <c r="K289" s="1" t="s">
        <v>11527</v>
      </c>
      <c r="L289" s="1" t="s">
        <v>287</v>
      </c>
      <c r="M289" s="1" t="s">
        <v>11814</v>
      </c>
      <c r="N289" s="1" t="s">
        <v>13197</v>
      </c>
      <c r="O289" s="1" t="s">
        <v>287</v>
      </c>
      <c r="P289" s="1" t="s">
        <v>13201</v>
      </c>
      <c r="Q289" s="1" t="s">
        <v>13201</v>
      </c>
      <c r="R289" s="1" t="s">
        <v>13981</v>
      </c>
      <c r="S289" s="1" t="s">
        <v>287</v>
      </c>
      <c r="T289" s="1"/>
      <c r="U289" s="1"/>
      <c r="V289" s="1" t="s">
        <v>13991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6962</v>
      </c>
      <c r="H290" s="1" t="s">
        <v>8569</v>
      </c>
      <c r="I290" s="1" t="s">
        <v>10202</v>
      </c>
      <c r="J290" s="1"/>
      <c r="K290" s="1" t="s">
        <v>11527</v>
      </c>
      <c r="L290" s="1" t="s">
        <v>288</v>
      </c>
      <c r="M290" s="1" t="s">
        <v>11815</v>
      </c>
      <c r="N290" s="1" t="s">
        <v>13197</v>
      </c>
      <c r="O290" s="1" t="s">
        <v>288</v>
      </c>
      <c r="P290" s="1" t="s">
        <v>13201</v>
      </c>
      <c r="Q290" s="1" t="s">
        <v>13201</v>
      </c>
      <c r="R290" s="1" t="s">
        <v>13981</v>
      </c>
      <c r="S290" s="1" t="s">
        <v>288</v>
      </c>
      <c r="T290" s="1"/>
      <c r="U290" s="1"/>
      <c r="V290" s="1" t="s">
        <v>13991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3676</v>
      </c>
      <c r="G291" s="1" t="s">
        <v>6963</v>
      </c>
      <c r="H291" s="1" t="s">
        <v>8570</v>
      </c>
      <c r="I291" s="1" t="s">
        <v>10203</v>
      </c>
      <c r="J291" s="1"/>
      <c r="K291" s="1" t="s">
        <v>11527</v>
      </c>
      <c r="L291" s="1" t="s">
        <v>289</v>
      </c>
      <c r="M291" s="1" t="s">
        <v>11816</v>
      </c>
      <c r="N291" s="1" t="s">
        <v>13197</v>
      </c>
      <c r="O291" s="1" t="s">
        <v>289</v>
      </c>
      <c r="P291" s="1" t="s">
        <v>13201</v>
      </c>
      <c r="Q291" s="1" t="s">
        <v>13201</v>
      </c>
      <c r="R291" s="1" t="s">
        <v>13981</v>
      </c>
      <c r="S291" s="1" t="s">
        <v>289</v>
      </c>
      <c r="T291" s="1"/>
      <c r="U291" s="1"/>
      <c r="V291" s="1" t="s">
        <v>13991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6964</v>
      </c>
      <c r="H292" s="1" t="s">
        <v>8571</v>
      </c>
      <c r="I292" s="1" t="s">
        <v>10204</v>
      </c>
      <c r="J292" s="1"/>
      <c r="K292" s="1" t="s">
        <v>11527</v>
      </c>
      <c r="L292" s="1" t="s">
        <v>290</v>
      </c>
      <c r="M292" s="1" t="s">
        <v>11817</v>
      </c>
      <c r="N292" s="1" t="s">
        <v>13197</v>
      </c>
      <c r="O292" s="1" t="s">
        <v>290</v>
      </c>
      <c r="P292" s="1" t="s">
        <v>13201</v>
      </c>
      <c r="Q292" s="1" t="s">
        <v>13201</v>
      </c>
      <c r="R292" s="1" t="s">
        <v>13981</v>
      </c>
      <c r="S292" s="1" t="s">
        <v>290</v>
      </c>
      <c r="T292" s="1"/>
      <c r="U292" s="1"/>
      <c r="V292" s="1" t="s">
        <v>13991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6965</v>
      </c>
      <c r="H293" s="1" t="s">
        <v>8572</v>
      </c>
      <c r="I293" s="1" t="s">
        <v>10205</v>
      </c>
      <c r="J293" s="1"/>
      <c r="K293" s="1" t="s">
        <v>11527</v>
      </c>
      <c r="L293" s="1" t="s">
        <v>291</v>
      </c>
      <c r="M293" s="1" t="s">
        <v>11818</v>
      </c>
      <c r="N293" s="1" t="s">
        <v>13197</v>
      </c>
      <c r="O293" s="1" t="s">
        <v>291</v>
      </c>
      <c r="P293" s="1" t="s">
        <v>13201</v>
      </c>
      <c r="Q293" s="1" t="s">
        <v>13201</v>
      </c>
      <c r="R293" s="1" t="s">
        <v>13981</v>
      </c>
      <c r="S293" s="1" t="s">
        <v>291</v>
      </c>
      <c r="T293" s="1"/>
      <c r="U293" s="1"/>
      <c r="V293" s="1" t="s">
        <v>13991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6966</v>
      </c>
      <c r="H294" s="1" t="s">
        <v>8573</v>
      </c>
      <c r="I294" s="1" t="s">
        <v>10206</v>
      </c>
      <c r="J294" s="1"/>
      <c r="K294" s="1" t="s">
        <v>11527</v>
      </c>
      <c r="L294" s="1" t="s">
        <v>292</v>
      </c>
      <c r="M294" s="1" t="s">
        <v>11819</v>
      </c>
      <c r="N294" s="1" t="s">
        <v>13197</v>
      </c>
      <c r="O294" s="1" t="s">
        <v>292</v>
      </c>
      <c r="P294" s="1" t="s">
        <v>13201</v>
      </c>
      <c r="Q294" s="1" t="s">
        <v>13201</v>
      </c>
      <c r="R294" s="1" t="s">
        <v>13981</v>
      </c>
      <c r="S294" s="1" t="s">
        <v>292</v>
      </c>
      <c r="T294" s="1"/>
      <c r="U294" s="1"/>
      <c r="V294" s="1" t="s">
        <v>13991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6967</v>
      </c>
      <c r="H295" s="1" t="s">
        <v>8574</v>
      </c>
      <c r="I295" s="1" t="s">
        <v>10207</v>
      </c>
      <c r="J295" s="1"/>
      <c r="K295" s="1" t="s">
        <v>11527</v>
      </c>
      <c r="L295" s="1" t="s">
        <v>293</v>
      </c>
      <c r="M295" s="1" t="s">
        <v>11820</v>
      </c>
      <c r="N295" s="1" t="s">
        <v>13197</v>
      </c>
      <c r="O295" s="1" t="s">
        <v>293</v>
      </c>
      <c r="P295" s="1" t="s">
        <v>13201</v>
      </c>
      <c r="Q295" s="1" t="s">
        <v>13201</v>
      </c>
      <c r="R295" s="1" t="s">
        <v>13981</v>
      </c>
      <c r="S295" s="1" t="s">
        <v>293</v>
      </c>
      <c r="T295" s="1"/>
      <c r="U295" s="1"/>
      <c r="V295" s="1" t="s">
        <v>13991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6968</v>
      </c>
      <c r="H296" s="1" t="s">
        <v>8575</v>
      </c>
      <c r="I296" s="1" t="s">
        <v>10208</v>
      </c>
      <c r="J296" s="1"/>
      <c r="K296" s="1" t="s">
        <v>11527</v>
      </c>
      <c r="L296" s="1" t="s">
        <v>294</v>
      </c>
      <c r="M296" s="1" t="s">
        <v>11821</v>
      </c>
      <c r="N296" s="1" t="s">
        <v>13197</v>
      </c>
      <c r="O296" s="1" t="s">
        <v>294</v>
      </c>
      <c r="P296" s="1" t="s">
        <v>13201</v>
      </c>
      <c r="Q296" s="1" t="s">
        <v>13201</v>
      </c>
      <c r="R296" s="1" t="s">
        <v>13981</v>
      </c>
      <c r="S296" s="1" t="s">
        <v>294</v>
      </c>
      <c r="T296" s="1"/>
      <c r="U296" s="1"/>
      <c r="V296" s="1" t="s">
        <v>13991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6969</v>
      </c>
      <c r="H297" s="1" t="s">
        <v>8576</v>
      </c>
      <c r="I297" s="1" t="s">
        <v>10209</v>
      </c>
      <c r="J297" s="1"/>
      <c r="K297" s="1" t="s">
        <v>11527</v>
      </c>
      <c r="L297" s="1" t="s">
        <v>295</v>
      </c>
      <c r="M297" s="1" t="s">
        <v>11822</v>
      </c>
      <c r="N297" s="1" t="s">
        <v>13197</v>
      </c>
      <c r="O297" s="1" t="s">
        <v>295</v>
      </c>
      <c r="P297" s="1" t="s">
        <v>13201</v>
      </c>
      <c r="Q297" s="1" t="s">
        <v>13201</v>
      </c>
      <c r="R297" s="1" t="s">
        <v>13981</v>
      </c>
      <c r="S297" s="1" t="s">
        <v>295</v>
      </c>
      <c r="T297" s="1"/>
      <c r="U297" s="1"/>
      <c r="V297" s="1" t="s">
        <v>13991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6970</v>
      </c>
      <c r="H298" s="1" t="s">
        <v>8577</v>
      </c>
      <c r="I298" s="1" t="s">
        <v>10210</v>
      </c>
      <c r="J298" s="1"/>
      <c r="K298" s="1" t="s">
        <v>11527</v>
      </c>
      <c r="L298" s="1" t="s">
        <v>296</v>
      </c>
      <c r="M298" s="1" t="s">
        <v>11823</v>
      </c>
      <c r="N298" s="1" t="s">
        <v>13197</v>
      </c>
      <c r="O298" s="1" t="s">
        <v>296</v>
      </c>
      <c r="P298" s="1" t="s">
        <v>13201</v>
      </c>
      <c r="Q298" s="1" t="s">
        <v>13201</v>
      </c>
      <c r="R298" s="1" t="s">
        <v>13981</v>
      </c>
      <c r="S298" s="1" t="s">
        <v>296</v>
      </c>
      <c r="T298" s="1"/>
      <c r="U298" s="1"/>
      <c r="V298" s="1" t="s">
        <v>13991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6971</v>
      </c>
      <c r="H299" s="1" t="s">
        <v>8578</v>
      </c>
      <c r="I299" s="1" t="s">
        <v>10211</v>
      </c>
      <c r="J299" s="1"/>
      <c r="K299" s="1" t="s">
        <v>11527</v>
      </c>
      <c r="L299" s="1" t="s">
        <v>297</v>
      </c>
      <c r="M299" s="1" t="s">
        <v>11824</v>
      </c>
      <c r="N299" s="1" t="s">
        <v>13197</v>
      </c>
      <c r="O299" s="1" t="s">
        <v>297</v>
      </c>
      <c r="P299" s="1" t="s">
        <v>13201</v>
      </c>
      <c r="Q299" s="1" t="s">
        <v>13201</v>
      </c>
      <c r="R299" s="1" t="s">
        <v>13981</v>
      </c>
      <c r="S299" s="1" t="s">
        <v>297</v>
      </c>
      <c r="T299" s="1"/>
      <c r="U299" s="1"/>
      <c r="V299" s="1" t="s">
        <v>13991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6972</v>
      </c>
      <c r="H300" s="1" t="s">
        <v>8579</v>
      </c>
      <c r="I300" s="1" t="s">
        <v>10212</v>
      </c>
      <c r="J300" s="1"/>
      <c r="K300" s="1" t="s">
        <v>11527</v>
      </c>
      <c r="L300" s="1" t="s">
        <v>298</v>
      </c>
      <c r="M300" s="1" t="s">
        <v>11825</v>
      </c>
      <c r="N300" s="1" t="s">
        <v>13197</v>
      </c>
      <c r="O300" s="1" t="s">
        <v>298</v>
      </c>
      <c r="P300" s="1" t="s">
        <v>13201</v>
      </c>
      <c r="Q300" s="1" t="s">
        <v>13201</v>
      </c>
      <c r="R300" s="1" t="s">
        <v>13981</v>
      </c>
      <c r="S300" s="1" t="s">
        <v>298</v>
      </c>
      <c r="T300" s="1"/>
      <c r="U300" s="1"/>
      <c r="V300" s="1" t="s">
        <v>13991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6973</v>
      </c>
      <c r="H301" s="1" t="s">
        <v>8580</v>
      </c>
      <c r="I301" s="1" t="s">
        <v>10213</v>
      </c>
      <c r="J301" s="1"/>
      <c r="K301" s="1" t="s">
        <v>11527</v>
      </c>
      <c r="L301" s="1" t="s">
        <v>299</v>
      </c>
      <c r="M301" s="1" t="s">
        <v>11826</v>
      </c>
      <c r="N301" s="1" t="s">
        <v>13197</v>
      </c>
      <c r="O301" s="1" t="s">
        <v>299</v>
      </c>
      <c r="P301" s="1" t="s">
        <v>13201</v>
      </c>
      <c r="Q301" s="1" t="s">
        <v>13201</v>
      </c>
      <c r="R301" s="1" t="s">
        <v>13981</v>
      </c>
      <c r="S301" s="1" t="s">
        <v>299</v>
      </c>
      <c r="T301" s="1"/>
      <c r="U301" s="1"/>
      <c r="V301" s="1" t="s">
        <v>13991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6974</v>
      </c>
      <c r="H302" s="1" t="s">
        <v>8581</v>
      </c>
      <c r="I302" s="1" t="s">
        <v>10214</v>
      </c>
      <c r="J302" s="1"/>
      <c r="K302" s="1" t="s">
        <v>11527</v>
      </c>
      <c r="L302" s="1" t="s">
        <v>300</v>
      </c>
      <c r="M302" s="1" t="s">
        <v>11827</v>
      </c>
      <c r="N302" s="1" t="s">
        <v>13197</v>
      </c>
      <c r="O302" s="1" t="s">
        <v>300</v>
      </c>
      <c r="P302" s="1" t="s">
        <v>13201</v>
      </c>
      <c r="Q302" s="1" t="s">
        <v>13201</v>
      </c>
      <c r="R302" s="1" t="s">
        <v>13981</v>
      </c>
      <c r="S302" s="1" t="s">
        <v>300</v>
      </c>
      <c r="T302" s="1"/>
      <c r="U302" s="1"/>
      <c r="V302" s="1" t="s">
        <v>13991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6975</v>
      </c>
      <c r="H303" s="1" t="s">
        <v>8582</v>
      </c>
      <c r="I303" s="1" t="s">
        <v>10215</v>
      </c>
      <c r="J303" s="1"/>
      <c r="K303" s="1" t="s">
        <v>11527</v>
      </c>
      <c r="L303" s="1" t="s">
        <v>301</v>
      </c>
      <c r="M303" s="1" t="s">
        <v>11828</v>
      </c>
      <c r="N303" s="1" t="s">
        <v>13197</v>
      </c>
      <c r="O303" s="1" t="s">
        <v>301</v>
      </c>
      <c r="P303" s="1" t="s">
        <v>13201</v>
      </c>
      <c r="Q303" s="1" t="s">
        <v>13201</v>
      </c>
      <c r="R303" s="1" t="s">
        <v>13981</v>
      </c>
      <c r="S303" s="1" t="s">
        <v>301</v>
      </c>
      <c r="T303" s="1"/>
      <c r="U303" s="1"/>
      <c r="V303" s="1" t="s">
        <v>13991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6976</v>
      </c>
      <c r="H304" s="1" t="s">
        <v>8583</v>
      </c>
      <c r="I304" s="1" t="s">
        <v>10216</v>
      </c>
      <c r="J304" s="1"/>
      <c r="K304" s="1" t="s">
        <v>11527</v>
      </c>
      <c r="L304" s="1" t="s">
        <v>302</v>
      </c>
      <c r="M304" s="1" t="s">
        <v>11829</v>
      </c>
      <c r="N304" s="1" t="s">
        <v>13197</v>
      </c>
      <c r="O304" s="1" t="s">
        <v>302</v>
      </c>
      <c r="P304" s="1" t="s">
        <v>13201</v>
      </c>
      <c r="Q304" s="1" t="s">
        <v>13201</v>
      </c>
      <c r="R304" s="1" t="s">
        <v>13981</v>
      </c>
      <c r="S304" s="1" t="s">
        <v>302</v>
      </c>
      <c r="T304" s="1"/>
      <c r="U304" s="1"/>
      <c r="V304" s="1" t="s">
        <v>13991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6977</v>
      </c>
      <c r="H305" s="1" t="s">
        <v>8584</v>
      </c>
      <c r="I305" s="1" t="s">
        <v>10217</v>
      </c>
      <c r="J305" s="1"/>
      <c r="K305" s="1" t="s">
        <v>11527</v>
      </c>
      <c r="L305" s="1" t="s">
        <v>303</v>
      </c>
      <c r="M305" s="1" t="s">
        <v>11830</v>
      </c>
      <c r="N305" s="1" t="s">
        <v>13197</v>
      </c>
      <c r="O305" s="1" t="s">
        <v>303</v>
      </c>
      <c r="P305" s="1" t="s">
        <v>13201</v>
      </c>
      <c r="Q305" s="1" t="s">
        <v>13201</v>
      </c>
      <c r="R305" s="1" t="s">
        <v>13981</v>
      </c>
      <c r="S305" s="1" t="s">
        <v>303</v>
      </c>
      <c r="T305" s="1"/>
      <c r="U305" s="1"/>
      <c r="V305" s="1" t="s">
        <v>13991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6978</v>
      </c>
      <c r="H306" s="1" t="s">
        <v>8585</v>
      </c>
      <c r="I306" s="1" t="s">
        <v>10136</v>
      </c>
      <c r="J306" s="1"/>
      <c r="K306" s="1" t="s">
        <v>11527</v>
      </c>
      <c r="L306" s="1" t="s">
        <v>304</v>
      </c>
      <c r="M306" s="1" t="s">
        <v>11831</v>
      </c>
      <c r="N306" s="1" t="s">
        <v>13197</v>
      </c>
      <c r="O306" s="1" t="s">
        <v>304</v>
      </c>
      <c r="P306" s="1" t="s">
        <v>13201</v>
      </c>
      <c r="Q306" s="1" t="s">
        <v>13201</v>
      </c>
      <c r="R306" s="1" t="s">
        <v>13981</v>
      </c>
      <c r="S306" s="1" t="s">
        <v>304</v>
      </c>
      <c r="T306" s="1"/>
      <c r="U306" s="1"/>
      <c r="V306" s="1" t="s">
        <v>13991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6979</v>
      </c>
      <c r="H307" s="1" t="s">
        <v>8586</v>
      </c>
      <c r="I307" s="1" t="s">
        <v>10218</v>
      </c>
      <c r="J307" s="1"/>
      <c r="K307" s="1" t="s">
        <v>11527</v>
      </c>
      <c r="L307" s="1" t="s">
        <v>305</v>
      </c>
      <c r="M307" s="1" t="s">
        <v>11832</v>
      </c>
      <c r="N307" s="1" t="s">
        <v>13197</v>
      </c>
      <c r="O307" s="1" t="s">
        <v>305</v>
      </c>
      <c r="P307" s="1" t="s">
        <v>13201</v>
      </c>
      <c r="Q307" s="1" t="s">
        <v>13201</v>
      </c>
      <c r="R307" s="1" t="s">
        <v>13981</v>
      </c>
      <c r="S307" s="1" t="s">
        <v>305</v>
      </c>
      <c r="T307" s="1"/>
      <c r="U307" s="1"/>
      <c r="V307" s="1" t="s">
        <v>13991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6980</v>
      </c>
      <c r="H308" s="1" t="s">
        <v>8587</v>
      </c>
      <c r="I308" s="1" t="s">
        <v>10219</v>
      </c>
      <c r="J308" s="1"/>
      <c r="K308" s="1" t="s">
        <v>11527</v>
      </c>
      <c r="L308" s="1" t="s">
        <v>306</v>
      </c>
      <c r="M308" s="1" t="s">
        <v>11833</v>
      </c>
      <c r="N308" s="1" t="s">
        <v>13197</v>
      </c>
      <c r="O308" s="1" t="s">
        <v>306</v>
      </c>
      <c r="P308" s="1" t="s">
        <v>13201</v>
      </c>
      <c r="Q308" s="1" t="s">
        <v>13201</v>
      </c>
      <c r="R308" s="1" t="s">
        <v>13981</v>
      </c>
      <c r="S308" s="1" t="s">
        <v>306</v>
      </c>
      <c r="T308" s="1"/>
      <c r="U308" s="1"/>
      <c r="V308" s="1" t="s">
        <v>13991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6981</v>
      </c>
      <c r="H309" s="1" t="s">
        <v>8588</v>
      </c>
      <c r="I309" s="1" t="s">
        <v>10220</v>
      </c>
      <c r="J309" s="1"/>
      <c r="K309" s="1" t="s">
        <v>11527</v>
      </c>
      <c r="L309" s="1" t="s">
        <v>307</v>
      </c>
      <c r="M309" s="1" t="s">
        <v>11834</v>
      </c>
      <c r="N309" s="1" t="s">
        <v>13197</v>
      </c>
      <c r="O309" s="1" t="s">
        <v>307</v>
      </c>
      <c r="P309" s="1" t="s">
        <v>13201</v>
      </c>
      <c r="Q309" s="1" t="s">
        <v>13201</v>
      </c>
      <c r="R309" s="1" t="s">
        <v>13981</v>
      </c>
      <c r="S309" s="1" t="s">
        <v>307</v>
      </c>
      <c r="T309" s="1"/>
      <c r="U309" s="1"/>
      <c r="V309" s="1" t="s">
        <v>13991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6982</v>
      </c>
      <c r="H310" s="1" t="s">
        <v>8588</v>
      </c>
      <c r="I310" s="1" t="s">
        <v>10221</v>
      </c>
      <c r="J310" s="1"/>
      <c r="K310" s="1" t="s">
        <v>11527</v>
      </c>
      <c r="L310" s="1" t="s">
        <v>308</v>
      </c>
      <c r="M310" s="1" t="s">
        <v>11835</v>
      </c>
      <c r="N310" s="1" t="s">
        <v>13197</v>
      </c>
      <c r="O310" s="1" t="s">
        <v>308</v>
      </c>
      <c r="P310" s="1" t="s">
        <v>13201</v>
      </c>
      <c r="Q310" s="1" t="s">
        <v>13201</v>
      </c>
      <c r="R310" s="1" t="s">
        <v>13981</v>
      </c>
      <c r="S310" s="1" t="s">
        <v>308</v>
      </c>
      <c r="T310" s="1"/>
      <c r="U310" s="1"/>
      <c r="V310" s="1" t="s">
        <v>13991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6983</v>
      </c>
      <c r="H311" s="1" t="s">
        <v>8589</v>
      </c>
      <c r="I311" s="1" t="s">
        <v>10222</v>
      </c>
      <c r="J311" s="1"/>
      <c r="K311" s="1" t="s">
        <v>11527</v>
      </c>
      <c r="L311" s="1" t="s">
        <v>309</v>
      </c>
      <c r="M311" s="1" t="s">
        <v>11836</v>
      </c>
      <c r="N311" s="1" t="s">
        <v>13197</v>
      </c>
      <c r="O311" s="1" t="s">
        <v>309</v>
      </c>
      <c r="P311" s="1" t="s">
        <v>13201</v>
      </c>
      <c r="Q311" s="1" t="s">
        <v>13201</v>
      </c>
      <c r="R311" s="1" t="s">
        <v>13981</v>
      </c>
      <c r="S311" s="1" t="s">
        <v>309</v>
      </c>
      <c r="T311" s="1"/>
      <c r="U311" s="1"/>
      <c r="V311" s="1" t="s">
        <v>13991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6984</v>
      </c>
      <c r="H312" s="1" t="s">
        <v>8590</v>
      </c>
      <c r="I312" s="1" t="s">
        <v>10223</v>
      </c>
      <c r="J312" s="1"/>
      <c r="K312" s="1" t="s">
        <v>11527</v>
      </c>
      <c r="L312" s="1" t="s">
        <v>310</v>
      </c>
      <c r="M312" s="1" t="s">
        <v>11837</v>
      </c>
      <c r="N312" s="1" t="s">
        <v>13197</v>
      </c>
      <c r="O312" s="1" t="s">
        <v>310</v>
      </c>
      <c r="P312" s="1" t="s">
        <v>13201</v>
      </c>
      <c r="Q312" s="1" t="s">
        <v>13201</v>
      </c>
      <c r="R312" s="1" t="s">
        <v>13981</v>
      </c>
      <c r="S312" s="1" t="s">
        <v>310</v>
      </c>
      <c r="T312" s="1"/>
      <c r="U312" s="1"/>
      <c r="V312" s="1" t="s">
        <v>13991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6985</v>
      </c>
      <c r="H313" s="1" t="s">
        <v>8591</v>
      </c>
      <c r="I313" s="1" t="s">
        <v>10224</v>
      </c>
      <c r="J313" s="1"/>
      <c r="K313" s="1" t="s">
        <v>11527</v>
      </c>
      <c r="L313" s="1" t="s">
        <v>311</v>
      </c>
      <c r="M313" s="1" t="s">
        <v>11838</v>
      </c>
      <c r="N313" s="1" t="s">
        <v>13197</v>
      </c>
      <c r="O313" s="1" t="s">
        <v>311</v>
      </c>
      <c r="P313" s="1" t="s">
        <v>13201</v>
      </c>
      <c r="Q313" s="1" t="s">
        <v>13201</v>
      </c>
      <c r="R313" s="1" t="s">
        <v>13981</v>
      </c>
      <c r="S313" s="1" t="s">
        <v>311</v>
      </c>
      <c r="T313" s="1"/>
      <c r="U313" s="1"/>
      <c r="V313" s="1" t="s">
        <v>13991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6986</v>
      </c>
      <c r="H314" s="1" t="s">
        <v>8592</v>
      </c>
      <c r="I314" s="1" t="s">
        <v>10225</v>
      </c>
      <c r="J314" s="1"/>
      <c r="K314" s="1" t="s">
        <v>11527</v>
      </c>
      <c r="L314" s="1" t="s">
        <v>312</v>
      </c>
      <c r="M314" s="1" t="s">
        <v>11839</v>
      </c>
      <c r="N314" s="1" t="s">
        <v>13197</v>
      </c>
      <c r="O314" s="1" t="s">
        <v>312</v>
      </c>
      <c r="P314" s="1" t="s">
        <v>13201</v>
      </c>
      <c r="Q314" s="1" t="s">
        <v>13201</v>
      </c>
      <c r="R314" s="1" t="s">
        <v>13981</v>
      </c>
      <c r="S314" s="1" t="s">
        <v>312</v>
      </c>
      <c r="T314" s="1"/>
      <c r="U314" s="1"/>
      <c r="V314" s="1" t="s">
        <v>13991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6987</v>
      </c>
      <c r="H315" s="1" t="s">
        <v>8593</v>
      </c>
      <c r="I315" s="1" t="s">
        <v>10226</v>
      </c>
      <c r="J315" s="1"/>
      <c r="K315" s="1" t="s">
        <v>11527</v>
      </c>
      <c r="L315" s="1" t="s">
        <v>313</v>
      </c>
      <c r="M315" s="1" t="s">
        <v>11840</v>
      </c>
      <c r="N315" s="1" t="s">
        <v>13197</v>
      </c>
      <c r="O315" s="1" t="s">
        <v>313</v>
      </c>
      <c r="P315" s="1" t="s">
        <v>13201</v>
      </c>
      <c r="Q315" s="1" t="s">
        <v>13201</v>
      </c>
      <c r="R315" s="1" t="s">
        <v>13981</v>
      </c>
      <c r="S315" s="1" t="s">
        <v>313</v>
      </c>
      <c r="T315" s="1"/>
      <c r="U315" s="1"/>
      <c r="V315" s="1" t="s">
        <v>13991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6988</v>
      </c>
      <c r="H316" s="1" t="s">
        <v>8594</v>
      </c>
      <c r="I316" s="1" t="s">
        <v>10227</v>
      </c>
      <c r="J316" s="1"/>
      <c r="K316" s="1" t="s">
        <v>11527</v>
      </c>
      <c r="L316" s="1" t="s">
        <v>314</v>
      </c>
      <c r="M316" s="1" t="s">
        <v>11841</v>
      </c>
      <c r="N316" s="1" t="s">
        <v>13197</v>
      </c>
      <c r="O316" s="1" t="s">
        <v>314</v>
      </c>
      <c r="P316" s="1" t="s">
        <v>13201</v>
      </c>
      <c r="Q316" s="1" t="s">
        <v>13201</v>
      </c>
      <c r="R316" s="1" t="s">
        <v>13981</v>
      </c>
      <c r="S316" s="1" t="s">
        <v>314</v>
      </c>
      <c r="T316" s="1"/>
      <c r="U316" s="1"/>
      <c r="V316" s="1" t="s">
        <v>13991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6989</v>
      </c>
      <c r="H317" s="1" t="s">
        <v>8595</v>
      </c>
      <c r="I317" s="1" t="s">
        <v>10228</v>
      </c>
      <c r="J317" s="1"/>
      <c r="K317" s="1" t="s">
        <v>11527</v>
      </c>
      <c r="L317" s="1" t="s">
        <v>315</v>
      </c>
      <c r="M317" s="1" t="s">
        <v>11842</v>
      </c>
      <c r="N317" s="1" t="s">
        <v>13197</v>
      </c>
      <c r="O317" s="1" t="s">
        <v>315</v>
      </c>
      <c r="P317" s="1" t="s">
        <v>13201</v>
      </c>
      <c r="Q317" s="1" t="s">
        <v>13201</v>
      </c>
      <c r="R317" s="1" t="s">
        <v>13981</v>
      </c>
      <c r="S317" s="1" t="s">
        <v>315</v>
      </c>
      <c r="T317" s="1"/>
      <c r="U317" s="1"/>
      <c r="V317" s="1" t="s">
        <v>13991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6990</v>
      </c>
      <c r="H318" s="1" t="s">
        <v>8596</v>
      </c>
      <c r="I318" s="1" t="s">
        <v>10229</v>
      </c>
      <c r="J318" s="1"/>
      <c r="K318" s="1" t="s">
        <v>11527</v>
      </c>
      <c r="L318" s="1" t="s">
        <v>316</v>
      </c>
      <c r="M318" s="1" t="s">
        <v>11843</v>
      </c>
      <c r="N318" s="1" t="s">
        <v>13197</v>
      </c>
      <c r="O318" s="1" t="s">
        <v>316</v>
      </c>
      <c r="P318" s="1" t="s">
        <v>13201</v>
      </c>
      <c r="Q318" s="1" t="s">
        <v>13201</v>
      </c>
      <c r="R318" s="1" t="s">
        <v>13981</v>
      </c>
      <c r="S318" s="1" t="s">
        <v>316</v>
      </c>
      <c r="T318" s="1"/>
      <c r="U318" s="1"/>
      <c r="V318" s="1" t="s">
        <v>13991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6991</v>
      </c>
      <c r="H319" s="1" t="s">
        <v>8597</v>
      </c>
      <c r="I319" s="1" t="s">
        <v>10230</v>
      </c>
      <c r="J319" s="1"/>
      <c r="K319" s="1" t="s">
        <v>11527</v>
      </c>
      <c r="L319" s="1" t="s">
        <v>317</v>
      </c>
      <c r="M319" s="1" t="s">
        <v>11844</v>
      </c>
      <c r="N319" s="1" t="s">
        <v>13197</v>
      </c>
      <c r="O319" s="1" t="s">
        <v>317</v>
      </c>
      <c r="P319" s="1" t="s">
        <v>13201</v>
      </c>
      <c r="Q319" s="1" t="s">
        <v>13201</v>
      </c>
      <c r="R319" s="1" t="s">
        <v>13981</v>
      </c>
      <c r="S319" s="1" t="s">
        <v>317</v>
      </c>
      <c r="T319" s="1"/>
      <c r="U319" s="1"/>
      <c r="V319" s="1" t="s">
        <v>13991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6992</v>
      </c>
      <c r="H320" s="1" t="s">
        <v>8598</v>
      </c>
      <c r="I320" s="1" t="s">
        <v>10231</v>
      </c>
      <c r="J320" s="1"/>
      <c r="K320" s="1" t="s">
        <v>11527</v>
      </c>
      <c r="L320" s="1" t="s">
        <v>318</v>
      </c>
      <c r="M320" s="1" t="s">
        <v>11845</v>
      </c>
      <c r="N320" s="1" t="s">
        <v>13197</v>
      </c>
      <c r="O320" s="1" t="s">
        <v>318</v>
      </c>
      <c r="P320" s="1" t="s">
        <v>13201</v>
      </c>
      <c r="Q320" s="1" t="s">
        <v>13201</v>
      </c>
      <c r="R320" s="1" t="s">
        <v>13981</v>
      </c>
      <c r="S320" s="1" t="s">
        <v>318</v>
      </c>
      <c r="T320" s="1"/>
      <c r="U320" s="1"/>
      <c r="V320" s="1" t="s">
        <v>13991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6993</v>
      </c>
      <c r="H321" s="1" t="s">
        <v>8599</v>
      </c>
      <c r="I321" s="1" t="s">
        <v>10232</v>
      </c>
      <c r="J321" s="1"/>
      <c r="K321" s="1" t="s">
        <v>11527</v>
      </c>
      <c r="L321" s="1" t="s">
        <v>319</v>
      </c>
      <c r="M321" s="1" t="s">
        <v>11846</v>
      </c>
      <c r="N321" s="1" t="s">
        <v>13197</v>
      </c>
      <c r="O321" s="1" t="s">
        <v>319</v>
      </c>
      <c r="P321" s="1" t="s">
        <v>13201</v>
      </c>
      <c r="Q321" s="1" t="s">
        <v>13201</v>
      </c>
      <c r="R321" s="1" t="s">
        <v>13981</v>
      </c>
      <c r="S321" s="1" t="s">
        <v>319</v>
      </c>
      <c r="T321" s="1"/>
      <c r="U321" s="1"/>
      <c r="V321" s="1" t="s">
        <v>13991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6994</v>
      </c>
      <c r="H322" s="1" t="s">
        <v>8600</v>
      </c>
      <c r="I322" s="1" t="s">
        <v>10233</v>
      </c>
      <c r="J322" s="1"/>
      <c r="K322" s="1" t="s">
        <v>11527</v>
      </c>
      <c r="L322" s="1" t="s">
        <v>320</v>
      </c>
      <c r="M322" s="1" t="s">
        <v>11847</v>
      </c>
      <c r="N322" s="1" t="s">
        <v>13197</v>
      </c>
      <c r="O322" s="1" t="s">
        <v>320</v>
      </c>
      <c r="P322" s="1" t="s">
        <v>13201</v>
      </c>
      <c r="Q322" s="1" t="s">
        <v>13201</v>
      </c>
      <c r="R322" s="1" t="s">
        <v>13981</v>
      </c>
      <c r="S322" s="1" t="s">
        <v>320</v>
      </c>
      <c r="T322" s="1"/>
      <c r="U322" s="1"/>
      <c r="V322" s="1" t="s">
        <v>13991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6995</v>
      </c>
      <c r="H323" s="1" t="s">
        <v>8601</v>
      </c>
      <c r="I323" s="1" t="s">
        <v>10234</v>
      </c>
      <c r="J323" s="1"/>
      <c r="K323" s="1" t="s">
        <v>11527</v>
      </c>
      <c r="L323" s="1" t="s">
        <v>321</v>
      </c>
      <c r="M323" s="1" t="s">
        <v>11848</v>
      </c>
      <c r="N323" s="1" t="s">
        <v>13197</v>
      </c>
      <c r="O323" s="1" t="s">
        <v>321</v>
      </c>
      <c r="P323" s="1" t="s">
        <v>13201</v>
      </c>
      <c r="Q323" s="1" t="s">
        <v>13201</v>
      </c>
      <c r="R323" s="1" t="s">
        <v>13981</v>
      </c>
      <c r="S323" s="1" t="s">
        <v>321</v>
      </c>
      <c r="T323" s="1"/>
      <c r="U323" s="1"/>
      <c r="V323" s="1" t="s">
        <v>13991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6996</v>
      </c>
      <c r="H324" s="1" t="s">
        <v>8602</v>
      </c>
      <c r="I324" s="1" t="s">
        <v>10235</v>
      </c>
      <c r="J324" s="1"/>
      <c r="K324" s="1" t="s">
        <v>11527</v>
      </c>
      <c r="L324" s="1" t="s">
        <v>322</v>
      </c>
      <c r="M324" s="1" t="s">
        <v>11849</v>
      </c>
      <c r="N324" s="1" t="s">
        <v>13197</v>
      </c>
      <c r="O324" s="1" t="s">
        <v>322</v>
      </c>
      <c r="P324" s="1" t="s">
        <v>13201</v>
      </c>
      <c r="Q324" s="1" t="s">
        <v>13201</v>
      </c>
      <c r="R324" s="1" t="s">
        <v>13981</v>
      </c>
      <c r="S324" s="1" t="s">
        <v>322</v>
      </c>
      <c r="T324" s="1"/>
      <c r="U324" s="1"/>
      <c r="V324" s="1" t="s">
        <v>13991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6997</v>
      </c>
      <c r="H325" s="1" t="s">
        <v>8603</v>
      </c>
      <c r="I325" s="1" t="s">
        <v>10236</v>
      </c>
      <c r="J325" s="1"/>
      <c r="K325" s="1" t="s">
        <v>11527</v>
      </c>
      <c r="L325" s="1" t="s">
        <v>323</v>
      </c>
      <c r="M325" s="1" t="s">
        <v>11850</v>
      </c>
      <c r="N325" s="1" t="s">
        <v>13197</v>
      </c>
      <c r="O325" s="1" t="s">
        <v>323</v>
      </c>
      <c r="P325" s="1" t="s">
        <v>13201</v>
      </c>
      <c r="Q325" s="1" t="s">
        <v>13201</v>
      </c>
      <c r="R325" s="1" t="s">
        <v>13981</v>
      </c>
      <c r="S325" s="1" t="s">
        <v>323</v>
      </c>
      <c r="T325" s="1"/>
      <c r="U325" s="1"/>
      <c r="V325" s="1" t="s">
        <v>13991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6998</v>
      </c>
      <c r="H326" s="1" t="s">
        <v>8604</v>
      </c>
      <c r="I326" s="1" t="s">
        <v>10237</v>
      </c>
      <c r="J326" s="1"/>
      <c r="K326" s="1" t="s">
        <v>11527</v>
      </c>
      <c r="L326" s="1" t="s">
        <v>324</v>
      </c>
      <c r="M326" s="1" t="s">
        <v>11851</v>
      </c>
      <c r="N326" s="1" t="s">
        <v>13197</v>
      </c>
      <c r="O326" s="1" t="s">
        <v>324</v>
      </c>
      <c r="P326" s="1" t="s">
        <v>13201</v>
      </c>
      <c r="Q326" s="1" t="s">
        <v>13201</v>
      </c>
      <c r="R326" s="1" t="s">
        <v>13981</v>
      </c>
      <c r="S326" s="1" t="s">
        <v>324</v>
      </c>
      <c r="T326" s="1"/>
      <c r="U326" s="1"/>
      <c r="V326" s="1" t="s">
        <v>13991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6999</v>
      </c>
      <c r="H327" s="1" t="s">
        <v>8605</v>
      </c>
      <c r="I327" s="1" t="s">
        <v>10238</v>
      </c>
      <c r="J327" s="1"/>
      <c r="K327" s="1" t="s">
        <v>11527</v>
      </c>
      <c r="L327" s="1" t="s">
        <v>325</v>
      </c>
      <c r="M327" s="1" t="s">
        <v>11852</v>
      </c>
      <c r="N327" s="1" t="s">
        <v>13197</v>
      </c>
      <c r="O327" s="1" t="s">
        <v>325</v>
      </c>
      <c r="P327" s="1" t="s">
        <v>13201</v>
      </c>
      <c r="Q327" s="1" t="s">
        <v>13201</v>
      </c>
      <c r="R327" s="1" t="s">
        <v>13981</v>
      </c>
      <c r="S327" s="1" t="s">
        <v>325</v>
      </c>
      <c r="T327" s="1"/>
      <c r="U327" s="1"/>
      <c r="V327" s="1" t="s">
        <v>13991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7000</v>
      </c>
      <c r="H328" s="1" t="s">
        <v>8606</v>
      </c>
      <c r="I328" s="1" t="s">
        <v>10239</v>
      </c>
      <c r="J328" s="1"/>
      <c r="K328" s="1" t="s">
        <v>11527</v>
      </c>
      <c r="L328" s="1" t="s">
        <v>326</v>
      </c>
      <c r="M328" s="1" t="s">
        <v>11853</v>
      </c>
      <c r="N328" s="1" t="s">
        <v>13197</v>
      </c>
      <c r="O328" s="1" t="s">
        <v>326</v>
      </c>
      <c r="P328" s="1" t="s">
        <v>13201</v>
      </c>
      <c r="Q328" s="1" t="s">
        <v>13201</v>
      </c>
      <c r="R328" s="1" t="s">
        <v>13981</v>
      </c>
      <c r="S328" s="1" t="s">
        <v>326</v>
      </c>
      <c r="T328" s="1"/>
      <c r="U328" s="1"/>
      <c r="V328" s="1" t="s">
        <v>13991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7001</v>
      </c>
      <c r="H329" s="1" t="s">
        <v>8607</v>
      </c>
      <c r="I329" s="1" t="s">
        <v>10240</v>
      </c>
      <c r="J329" s="1"/>
      <c r="K329" s="1" t="s">
        <v>11527</v>
      </c>
      <c r="L329" s="1" t="s">
        <v>327</v>
      </c>
      <c r="M329" s="1" t="s">
        <v>11854</v>
      </c>
      <c r="N329" s="1" t="s">
        <v>13197</v>
      </c>
      <c r="O329" s="1" t="s">
        <v>327</v>
      </c>
      <c r="P329" s="1" t="s">
        <v>13201</v>
      </c>
      <c r="Q329" s="1" t="s">
        <v>13201</v>
      </c>
      <c r="R329" s="1" t="s">
        <v>13981</v>
      </c>
      <c r="S329" s="1" t="s">
        <v>327</v>
      </c>
      <c r="T329" s="1"/>
      <c r="U329" s="1"/>
      <c r="V329" s="1" t="s">
        <v>13991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7002</v>
      </c>
      <c r="H330" s="1" t="s">
        <v>8608</v>
      </c>
      <c r="I330" s="1" t="s">
        <v>10241</v>
      </c>
      <c r="J330" s="1"/>
      <c r="K330" s="1" t="s">
        <v>11527</v>
      </c>
      <c r="L330" s="1" t="s">
        <v>328</v>
      </c>
      <c r="M330" s="1" t="s">
        <v>11855</v>
      </c>
      <c r="N330" s="1" t="s">
        <v>13197</v>
      </c>
      <c r="O330" s="1" t="s">
        <v>328</v>
      </c>
      <c r="P330" s="1" t="s">
        <v>13201</v>
      </c>
      <c r="Q330" s="1" t="s">
        <v>13201</v>
      </c>
      <c r="R330" s="1" t="s">
        <v>13981</v>
      </c>
      <c r="S330" s="1" t="s">
        <v>328</v>
      </c>
      <c r="T330" s="1"/>
      <c r="U330" s="1"/>
      <c r="V330" s="1" t="s">
        <v>13991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7003</v>
      </c>
      <c r="H331" s="1" t="s">
        <v>8609</v>
      </c>
      <c r="I331" s="1" t="s">
        <v>10242</v>
      </c>
      <c r="J331" s="1"/>
      <c r="K331" s="1" t="s">
        <v>11527</v>
      </c>
      <c r="L331" s="1" t="s">
        <v>329</v>
      </c>
      <c r="M331" s="1" t="s">
        <v>11856</v>
      </c>
      <c r="N331" s="1" t="s">
        <v>13197</v>
      </c>
      <c r="O331" s="1" t="s">
        <v>329</v>
      </c>
      <c r="P331" s="1" t="s">
        <v>13201</v>
      </c>
      <c r="Q331" s="1" t="s">
        <v>13201</v>
      </c>
      <c r="R331" s="1" t="s">
        <v>13981</v>
      </c>
      <c r="S331" s="1" t="s">
        <v>329</v>
      </c>
      <c r="T331" s="1"/>
      <c r="U331" s="1"/>
      <c r="V331" s="1" t="s">
        <v>13991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7004</v>
      </c>
      <c r="H332" s="1" t="s">
        <v>8610</v>
      </c>
      <c r="I332" s="1" t="s">
        <v>10243</v>
      </c>
      <c r="J332" s="1"/>
      <c r="K332" s="1" t="s">
        <v>11527</v>
      </c>
      <c r="L332" s="1" t="s">
        <v>330</v>
      </c>
      <c r="M332" s="1" t="s">
        <v>11857</v>
      </c>
      <c r="N332" s="1" t="s">
        <v>13197</v>
      </c>
      <c r="O332" s="1" t="s">
        <v>330</v>
      </c>
      <c r="P332" s="1" t="s">
        <v>13201</v>
      </c>
      <c r="Q332" s="1" t="s">
        <v>13201</v>
      </c>
      <c r="R332" s="1" t="s">
        <v>13981</v>
      </c>
      <c r="S332" s="1" t="s">
        <v>330</v>
      </c>
      <c r="T332" s="1"/>
      <c r="U332" s="1"/>
      <c r="V332" s="1" t="s">
        <v>13991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7005</v>
      </c>
      <c r="H333" s="1" t="s">
        <v>8611</v>
      </c>
      <c r="I333" s="1" t="s">
        <v>10244</v>
      </c>
      <c r="J333" s="1"/>
      <c r="K333" s="1" t="s">
        <v>11527</v>
      </c>
      <c r="L333" s="1" t="s">
        <v>331</v>
      </c>
      <c r="M333" s="1" t="s">
        <v>11858</v>
      </c>
      <c r="N333" s="1" t="s">
        <v>13197</v>
      </c>
      <c r="O333" s="1" t="s">
        <v>331</v>
      </c>
      <c r="P333" s="1" t="s">
        <v>13201</v>
      </c>
      <c r="Q333" s="1" t="s">
        <v>13201</v>
      </c>
      <c r="R333" s="1" t="s">
        <v>13981</v>
      </c>
      <c r="S333" s="1" t="s">
        <v>331</v>
      </c>
      <c r="T333" s="1"/>
      <c r="U333" s="1"/>
      <c r="V333" s="1" t="s">
        <v>13991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7006</v>
      </c>
      <c r="H334" s="1" t="s">
        <v>8612</v>
      </c>
      <c r="I334" s="1" t="s">
        <v>10245</v>
      </c>
      <c r="J334" s="1"/>
      <c r="K334" s="1" t="s">
        <v>11527</v>
      </c>
      <c r="L334" s="1" t="s">
        <v>332</v>
      </c>
      <c r="M334" s="1" t="s">
        <v>11859</v>
      </c>
      <c r="N334" s="1" t="s">
        <v>13197</v>
      </c>
      <c r="O334" s="1" t="s">
        <v>332</v>
      </c>
      <c r="P334" s="1" t="s">
        <v>13201</v>
      </c>
      <c r="Q334" s="1" t="s">
        <v>13201</v>
      </c>
      <c r="R334" s="1" t="s">
        <v>13981</v>
      </c>
      <c r="S334" s="1" t="s">
        <v>332</v>
      </c>
      <c r="T334" s="1"/>
      <c r="U334" s="1"/>
      <c r="V334" s="1" t="s">
        <v>13991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7007</v>
      </c>
      <c r="H335" s="1" t="s">
        <v>8613</v>
      </c>
      <c r="I335" s="1" t="s">
        <v>10246</v>
      </c>
      <c r="J335" s="1"/>
      <c r="K335" s="1" t="s">
        <v>11527</v>
      </c>
      <c r="L335" s="1" t="s">
        <v>333</v>
      </c>
      <c r="M335" s="1" t="s">
        <v>11860</v>
      </c>
      <c r="N335" s="1" t="s">
        <v>13197</v>
      </c>
      <c r="O335" s="1" t="s">
        <v>333</v>
      </c>
      <c r="P335" s="1" t="s">
        <v>13201</v>
      </c>
      <c r="Q335" s="1" t="s">
        <v>13201</v>
      </c>
      <c r="R335" s="1" t="s">
        <v>13981</v>
      </c>
      <c r="S335" s="1" t="s">
        <v>333</v>
      </c>
      <c r="T335" s="1"/>
      <c r="U335" s="1"/>
      <c r="V335" s="1" t="s">
        <v>13991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7008</v>
      </c>
      <c r="H336" s="1" t="s">
        <v>8614</v>
      </c>
      <c r="I336" s="1" t="s">
        <v>10247</v>
      </c>
      <c r="J336" s="1"/>
      <c r="K336" s="1" t="s">
        <v>11527</v>
      </c>
      <c r="L336" s="1" t="s">
        <v>334</v>
      </c>
      <c r="M336" s="1" t="s">
        <v>11861</v>
      </c>
      <c r="N336" s="1" t="s">
        <v>13197</v>
      </c>
      <c r="O336" s="1" t="s">
        <v>334</v>
      </c>
      <c r="P336" s="1" t="s">
        <v>13201</v>
      </c>
      <c r="Q336" s="1" t="s">
        <v>13201</v>
      </c>
      <c r="R336" s="1" t="s">
        <v>13981</v>
      </c>
      <c r="S336" s="1" t="s">
        <v>334</v>
      </c>
      <c r="T336" s="1"/>
      <c r="U336" s="1"/>
      <c r="V336" s="1" t="s">
        <v>13991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7009</v>
      </c>
      <c r="H337" s="1" t="s">
        <v>8615</v>
      </c>
      <c r="I337" s="1" t="s">
        <v>10248</v>
      </c>
      <c r="J337" s="1"/>
      <c r="K337" s="1" t="s">
        <v>11527</v>
      </c>
      <c r="L337" s="1" t="s">
        <v>335</v>
      </c>
      <c r="M337" s="1" t="s">
        <v>11862</v>
      </c>
      <c r="N337" s="1" t="s">
        <v>13197</v>
      </c>
      <c r="O337" s="1" t="s">
        <v>335</v>
      </c>
      <c r="P337" s="1" t="s">
        <v>13201</v>
      </c>
      <c r="Q337" s="1" t="s">
        <v>13201</v>
      </c>
      <c r="R337" s="1" t="s">
        <v>13981</v>
      </c>
      <c r="S337" s="1" t="s">
        <v>335</v>
      </c>
      <c r="T337" s="1"/>
      <c r="U337" s="1"/>
      <c r="V337" s="1" t="s">
        <v>13991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7010</v>
      </c>
      <c r="H338" s="1" t="s">
        <v>8616</v>
      </c>
      <c r="I338" s="1" t="s">
        <v>10249</v>
      </c>
      <c r="J338" s="1"/>
      <c r="K338" s="1" t="s">
        <v>11527</v>
      </c>
      <c r="L338" s="1" t="s">
        <v>336</v>
      </c>
      <c r="M338" s="1" t="s">
        <v>11863</v>
      </c>
      <c r="N338" s="1" t="s">
        <v>13197</v>
      </c>
      <c r="O338" s="1" t="s">
        <v>336</v>
      </c>
      <c r="P338" s="1" t="s">
        <v>13201</v>
      </c>
      <c r="Q338" s="1" t="s">
        <v>13201</v>
      </c>
      <c r="R338" s="1" t="s">
        <v>13981</v>
      </c>
      <c r="S338" s="1" t="s">
        <v>336</v>
      </c>
      <c r="T338" s="1"/>
      <c r="U338" s="1"/>
      <c r="V338" s="1" t="s">
        <v>13991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3724</v>
      </c>
      <c r="H339" s="1" t="s">
        <v>8617</v>
      </c>
      <c r="I339" s="1" t="s">
        <v>10250</v>
      </c>
      <c r="J339" s="1"/>
      <c r="K339" s="1" t="s">
        <v>11527</v>
      </c>
      <c r="L339" s="1" t="s">
        <v>337</v>
      </c>
      <c r="M339" s="1" t="s">
        <v>11864</v>
      </c>
      <c r="N339" s="1" t="s">
        <v>13197</v>
      </c>
      <c r="O339" s="1" t="s">
        <v>337</v>
      </c>
      <c r="P339" s="1" t="s">
        <v>13201</v>
      </c>
      <c r="Q339" s="1" t="s">
        <v>13201</v>
      </c>
      <c r="R339" s="1" t="s">
        <v>13981</v>
      </c>
      <c r="S339" s="1" t="s">
        <v>337</v>
      </c>
      <c r="T339" s="1"/>
      <c r="U339" s="1"/>
      <c r="V339" s="1" t="s">
        <v>13991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3725</v>
      </c>
      <c r="G340" s="1" t="s">
        <v>7011</v>
      </c>
      <c r="H340" s="1" t="s">
        <v>8618</v>
      </c>
      <c r="I340" s="1" t="s">
        <v>10251</v>
      </c>
      <c r="J340" s="1"/>
      <c r="K340" s="1" t="s">
        <v>11527</v>
      </c>
      <c r="L340" s="1" t="s">
        <v>338</v>
      </c>
      <c r="M340" s="1" t="s">
        <v>11865</v>
      </c>
      <c r="N340" s="1" t="s">
        <v>13197</v>
      </c>
      <c r="O340" s="1" t="s">
        <v>338</v>
      </c>
      <c r="P340" s="1" t="s">
        <v>13201</v>
      </c>
      <c r="Q340" s="1" t="s">
        <v>13201</v>
      </c>
      <c r="R340" s="1" t="s">
        <v>13981</v>
      </c>
      <c r="S340" s="1" t="s">
        <v>338</v>
      </c>
      <c r="T340" s="1"/>
      <c r="U340" s="1"/>
      <c r="V340" s="1" t="s">
        <v>13991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7012</v>
      </c>
      <c r="H341" s="1" t="s">
        <v>8619</v>
      </c>
      <c r="I341" s="1" t="s">
        <v>10252</v>
      </c>
      <c r="J341" s="1"/>
      <c r="K341" s="1" t="s">
        <v>11527</v>
      </c>
      <c r="L341" s="1" t="s">
        <v>339</v>
      </c>
      <c r="M341" s="1" t="s">
        <v>11866</v>
      </c>
      <c r="N341" s="1" t="s">
        <v>13197</v>
      </c>
      <c r="O341" s="1" t="s">
        <v>339</v>
      </c>
      <c r="P341" s="1" t="s">
        <v>13201</v>
      </c>
      <c r="Q341" s="1" t="s">
        <v>13201</v>
      </c>
      <c r="R341" s="1" t="s">
        <v>13981</v>
      </c>
      <c r="S341" s="1" t="s">
        <v>339</v>
      </c>
      <c r="T341" s="1"/>
      <c r="U341" s="1"/>
      <c r="V341" s="1" t="s">
        <v>13991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7013</v>
      </c>
      <c r="H342" s="1" t="s">
        <v>8620</v>
      </c>
      <c r="I342" s="1" t="s">
        <v>10253</v>
      </c>
      <c r="J342" s="1"/>
      <c r="K342" s="1" t="s">
        <v>11527</v>
      </c>
      <c r="L342" s="1" t="s">
        <v>340</v>
      </c>
      <c r="M342" s="1" t="s">
        <v>11867</v>
      </c>
      <c r="N342" s="1" t="s">
        <v>13197</v>
      </c>
      <c r="O342" s="1" t="s">
        <v>340</v>
      </c>
      <c r="P342" s="1" t="s">
        <v>13201</v>
      </c>
      <c r="Q342" s="1" t="s">
        <v>13201</v>
      </c>
      <c r="R342" s="1" t="s">
        <v>13981</v>
      </c>
      <c r="S342" s="1" t="s">
        <v>340</v>
      </c>
      <c r="T342" s="1"/>
      <c r="U342" s="1"/>
      <c r="V342" s="1" t="s">
        <v>13991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7014</v>
      </c>
      <c r="H343" s="1" t="s">
        <v>8621</v>
      </c>
      <c r="I343" s="1" t="s">
        <v>10254</v>
      </c>
      <c r="J343" s="1"/>
      <c r="K343" s="1" t="s">
        <v>11527</v>
      </c>
      <c r="L343" s="1" t="s">
        <v>341</v>
      </c>
      <c r="M343" s="1" t="s">
        <v>11868</v>
      </c>
      <c r="N343" s="1" t="s">
        <v>13197</v>
      </c>
      <c r="O343" s="1" t="s">
        <v>341</v>
      </c>
      <c r="P343" s="1" t="s">
        <v>13201</v>
      </c>
      <c r="Q343" s="1" t="s">
        <v>13201</v>
      </c>
      <c r="R343" s="1" t="s">
        <v>13981</v>
      </c>
      <c r="S343" s="1" t="s">
        <v>341</v>
      </c>
      <c r="T343" s="1"/>
      <c r="U343" s="1"/>
      <c r="V343" s="1" t="s">
        <v>13991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7015</v>
      </c>
      <c r="H344" s="1" t="s">
        <v>8622</v>
      </c>
      <c r="I344" s="1" t="s">
        <v>10255</v>
      </c>
      <c r="J344" s="1"/>
      <c r="K344" s="1" t="s">
        <v>11527</v>
      </c>
      <c r="L344" s="1" t="s">
        <v>342</v>
      </c>
      <c r="M344" s="1" t="s">
        <v>11869</v>
      </c>
      <c r="N344" s="1" t="s">
        <v>13197</v>
      </c>
      <c r="O344" s="1" t="s">
        <v>342</v>
      </c>
      <c r="P344" s="1" t="s">
        <v>13201</v>
      </c>
      <c r="Q344" s="1" t="s">
        <v>13201</v>
      </c>
      <c r="R344" s="1" t="s">
        <v>13981</v>
      </c>
      <c r="S344" s="1" t="s">
        <v>342</v>
      </c>
      <c r="T344" s="1"/>
      <c r="U344" s="1"/>
      <c r="V344" s="1" t="s">
        <v>13991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7016</v>
      </c>
      <c r="H345" s="1" t="s">
        <v>8623</v>
      </c>
      <c r="I345" s="1" t="s">
        <v>10256</v>
      </c>
      <c r="J345" s="1"/>
      <c r="K345" s="1" t="s">
        <v>11527</v>
      </c>
      <c r="L345" s="1" t="s">
        <v>343</v>
      </c>
      <c r="M345" s="1" t="s">
        <v>11870</v>
      </c>
      <c r="N345" s="1" t="s">
        <v>13197</v>
      </c>
      <c r="O345" s="1" t="s">
        <v>343</v>
      </c>
      <c r="P345" s="1" t="s">
        <v>13201</v>
      </c>
      <c r="Q345" s="1" t="s">
        <v>13201</v>
      </c>
      <c r="R345" s="1" t="s">
        <v>13981</v>
      </c>
      <c r="S345" s="1" t="s">
        <v>343</v>
      </c>
      <c r="T345" s="1"/>
      <c r="U345" s="1"/>
      <c r="V345" s="1" t="s">
        <v>13991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7017</v>
      </c>
      <c r="H346" s="1" t="s">
        <v>8624</v>
      </c>
      <c r="I346" s="1" t="s">
        <v>10257</v>
      </c>
      <c r="J346" s="1"/>
      <c r="K346" s="1" t="s">
        <v>11527</v>
      </c>
      <c r="L346" s="1" t="s">
        <v>344</v>
      </c>
      <c r="M346" s="1" t="s">
        <v>11871</v>
      </c>
      <c r="N346" s="1" t="s">
        <v>13197</v>
      </c>
      <c r="O346" s="1" t="s">
        <v>344</v>
      </c>
      <c r="P346" s="1" t="s">
        <v>13201</v>
      </c>
      <c r="Q346" s="1" t="s">
        <v>13201</v>
      </c>
      <c r="R346" s="1" t="s">
        <v>13981</v>
      </c>
      <c r="S346" s="1" t="s">
        <v>344</v>
      </c>
      <c r="T346" s="1"/>
      <c r="U346" s="1"/>
      <c r="V346" s="1" t="s">
        <v>13991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7018</v>
      </c>
      <c r="H347" s="1" t="s">
        <v>8623</v>
      </c>
      <c r="I347" s="1" t="s">
        <v>10258</v>
      </c>
      <c r="J347" s="1"/>
      <c r="K347" s="1" t="s">
        <v>11527</v>
      </c>
      <c r="L347" s="1" t="s">
        <v>345</v>
      </c>
      <c r="M347" s="1" t="s">
        <v>11872</v>
      </c>
      <c r="N347" s="1" t="s">
        <v>13197</v>
      </c>
      <c r="O347" s="1" t="s">
        <v>345</v>
      </c>
      <c r="P347" s="1" t="s">
        <v>13201</v>
      </c>
      <c r="Q347" s="1" t="s">
        <v>13201</v>
      </c>
      <c r="R347" s="1" t="s">
        <v>13981</v>
      </c>
      <c r="S347" s="1" t="s">
        <v>345</v>
      </c>
      <c r="T347" s="1"/>
      <c r="U347" s="1"/>
      <c r="V347" s="1" t="s">
        <v>13991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7019</v>
      </c>
      <c r="H348" s="1" t="s">
        <v>8625</v>
      </c>
      <c r="I348" s="1" t="s">
        <v>10259</v>
      </c>
      <c r="J348" s="1"/>
      <c r="K348" s="1" t="s">
        <v>11527</v>
      </c>
      <c r="L348" s="1" t="s">
        <v>346</v>
      </c>
      <c r="M348" s="1" t="s">
        <v>11873</v>
      </c>
      <c r="N348" s="1" t="s">
        <v>13197</v>
      </c>
      <c r="O348" s="1" t="s">
        <v>346</v>
      </c>
      <c r="P348" s="1" t="s">
        <v>13201</v>
      </c>
      <c r="Q348" s="1" t="s">
        <v>13201</v>
      </c>
      <c r="R348" s="1" t="s">
        <v>13981</v>
      </c>
      <c r="S348" s="1" t="s">
        <v>346</v>
      </c>
      <c r="T348" s="1"/>
      <c r="U348" s="1"/>
      <c r="V348" s="1" t="s">
        <v>13991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7020</v>
      </c>
      <c r="H349" s="1" t="s">
        <v>8626</v>
      </c>
      <c r="I349" s="1" t="s">
        <v>10260</v>
      </c>
      <c r="J349" s="1"/>
      <c r="K349" s="1" t="s">
        <v>11527</v>
      </c>
      <c r="L349" s="1" t="s">
        <v>347</v>
      </c>
      <c r="M349" s="1" t="s">
        <v>11874</v>
      </c>
      <c r="N349" s="1" t="s">
        <v>13197</v>
      </c>
      <c r="O349" s="1" t="s">
        <v>347</v>
      </c>
      <c r="P349" s="1" t="s">
        <v>13201</v>
      </c>
      <c r="Q349" s="1" t="s">
        <v>13201</v>
      </c>
      <c r="R349" s="1" t="s">
        <v>13981</v>
      </c>
      <c r="S349" s="1" t="s">
        <v>347</v>
      </c>
      <c r="T349" s="1"/>
      <c r="U349" s="1"/>
      <c r="V349" s="1" t="s">
        <v>13991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7021</v>
      </c>
      <c r="H350" s="1" t="s">
        <v>8627</v>
      </c>
      <c r="I350" s="1" t="s">
        <v>10261</v>
      </c>
      <c r="J350" s="1"/>
      <c r="K350" s="1" t="s">
        <v>11527</v>
      </c>
      <c r="L350" s="1" t="s">
        <v>348</v>
      </c>
      <c r="M350" s="1" t="s">
        <v>11875</v>
      </c>
      <c r="N350" s="1" t="s">
        <v>13197</v>
      </c>
      <c r="O350" s="1" t="s">
        <v>348</v>
      </c>
      <c r="P350" s="1" t="s">
        <v>13201</v>
      </c>
      <c r="Q350" s="1" t="s">
        <v>13201</v>
      </c>
      <c r="R350" s="1" t="s">
        <v>13981</v>
      </c>
      <c r="S350" s="1" t="s">
        <v>348</v>
      </c>
      <c r="T350" s="1"/>
      <c r="U350" s="1"/>
      <c r="V350" s="1" t="s">
        <v>13991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7022</v>
      </c>
      <c r="H351" s="1" t="s">
        <v>8628</v>
      </c>
      <c r="I351" s="1" t="s">
        <v>10262</v>
      </c>
      <c r="J351" s="1"/>
      <c r="K351" s="1" t="s">
        <v>11527</v>
      </c>
      <c r="L351" s="1" t="s">
        <v>349</v>
      </c>
      <c r="M351" s="1" t="s">
        <v>11876</v>
      </c>
      <c r="N351" s="1" t="s">
        <v>13197</v>
      </c>
      <c r="O351" s="1" t="s">
        <v>349</v>
      </c>
      <c r="P351" s="1" t="s">
        <v>13201</v>
      </c>
      <c r="Q351" s="1" t="s">
        <v>13201</v>
      </c>
      <c r="R351" s="1" t="s">
        <v>13981</v>
      </c>
      <c r="S351" s="1" t="s">
        <v>349</v>
      </c>
      <c r="T351" s="1"/>
      <c r="U351" s="1"/>
      <c r="V351" s="1" t="s">
        <v>13991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7023</v>
      </c>
      <c r="H352" s="1" t="s">
        <v>8629</v>
      </c>
      <c r="I352" s="1" t="s">
        <v>10263</v>
      </c>
      <c r="J352" s="1"/>
      <c r="K352" s="1" t="s">
        <v>11527</v>
      </c>
      <c r="L352" s="1" t="s">
        <v>350</v>
      </c>
      <c r="M352" s="1" t="s">
        <v>11877</v>
      </c>
      <c r="N352" s="1" t="s">
        <v>13197</v>
      </c>
      <c r="O352" s="1" t="s">
        <v>350</v>
      </c>
      <c r="P352" s="1" t="s">
        <v>13201</v>
      </c>
      <c r="Q352" s="1" t="s">
        <v>13201</v>
      </c>
      <c r="R352" s="1" t="s">
        <v>13981</v>
      </c>
      <c r="S352" s="1" t="s">
        <v>350</v>
      </c>
      <c r="T352" s="1"/>
      <c r="U352" s="1"/>
      <c r="V352" s="1" t="s">
        <v>13991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7024</v>
      </c>
      <c r="H353" s="1" t="s">
        <v>8630</v>
      </c>
      <c r="I353" s="1" t="s">
        <v>10264</v>
      </c>
      <c r="J353" s="1"/>
      <c r="K353" s="1" t="s">
        <v>11527</v>
      </c>
      <c r="L353" s="1" t="s">
        <v>351</v>
      </c>
      <c r="M353" s="1" t="s">
        <v>11878</v>
      </c>
      <c r="N353" s="1" t="s">
        <v>13197</v>
      </c>
      <c r="O353" s="1" t="s">
        <v>351</v>
      </c>
      <c r="P353" s="1" t="s">
        <v>13201</v>
      </c>
      <c r="Q353" s="1" t="s">
        <v>13201</v>
      </c>
      <c r="R353" s="1" t="s">
        <v>13981</v>
      </c>
      <c r="S353" s="1" t="s">
        <v>351</v>
      </c>
      <c r="T353" s="1"/>
      <c r="U353" s="1"/>
      <c r="V353" s="1" t="s">
        <v>13991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7025</v>
      </c>
      <c r="H354" s="1" t="s">
        <v>8631</v>
      </c>
      <c r="I354" s="1" t="s">
        <v>10265</v>
      </c>
      <c r="J354" s="1"/>
      <c r="K354" s="1" t="s">
        <v>11527</v>
      </c>
      <c r="L354" s="1" t="s">
        <v>352</v>
      </c>
      <c r="M354" s="1" t="s">
        <v>11879</v>
      </c>
      <c r="N354" s="1" t="s">
        <v>13197</v>
      </c>
      <c r="O354" s="1" t="s">
        <v>352</v>
      </c>
      <c r="P354" s="1" t="s">
        <v>13201</v>
      </c>
      <c r="Q354" s="1" t="s">
        <v>13201</v>
      </c>
      <c r="R354" s="1" t="s">
        <v>13981</v>
      </c>
      <c r="S354" s="1" t="s">
        <v>352</v>
      </c>
      <c r="T354" s="1"/>
      <c r="U354" s="1"/>
      <c r="V354" s="1" t="s">
        <v>13991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7026</v>
      </c>
      <c r="H355" s="1" t="s">
        <v>8632</v>
      </c>
      <c r="I355" s="1" t="s">
        <v>10266</v>
      </c>
      <c r="J355" s="1"/>
      <c r="K355" s="1" t="s">
        <v>11527</v>
      </c>
      <c r="L355" s="1" t="s">
        <v>353</v>
      </c>
      <c r="M355" s="1" t="s">
        <v>11880</v>
      </c>
      <c r="N355" s="1" t="s">
        <v>13197</v>
      </c>
      <c r="O355" s="1" t="s">
        <v>353</v>
      </c>
      <c r="P355" s="1" t="s">
        <v>13201</v>
      </c>
      <c r="Q355" s="1" t="s">
        <v>13201</v>
      </c>
      <c r="R355" s="1" t="s">
        <v>13981</v>
      </c>
      <c r="S355" s="1" t="s">
        <v>353</v>
      </c>
      <c r="T355" s="1"/>
      <c r="U355" s="1"/>
      <c r="V355" s="1" t="s">
        <v>13991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7027</v>
      </c>
      <c r="H356" s="1" t="s">
        <v>8633</v>
      </c>
      <c r="I356" s="1" t="s">
        <v>10267</v>
      </c>
      <c r="J356" s="1"/>
      <c r="K356" s="1" t="s">
        <v>11527</v>
      </c>
      <c r="L356" s="1" t="s">
        <v>354</v>
      </c>
      <c r="M356" s="1" t="s">
        <v>11881</v>
      </c>
      <c r="N356" s="1" t="s">
        <v>13197</v>
      </c>
      <c r="O356" s="1" t="s">
        <v>354</v>
      </c>
      <c r="P356" s="1" t="s">
        <v>13201</v>
      </c>
      <c r="Q356" s="1" t="s">
        <v>13201</v>
      </c>
      <c r="R356" s="1" t="s">
        <v>13981</v>
      </c>
      <c r="S356" s="1" t="s">
        <v>354</v>
      </c>
      <c r="T356" s="1"/>
      <c r="U356" s="1"/>
      <c r="V356" s="1" t="s">
        <v>13991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7028</v>
      </c>
      <c r="H357" s="1" t="s">
        <v>8634</v>
      </c>
      <c r="I357" s="1" t="s">
        <v>10268</v>
      </c>
      <c r="J357" s="1"/>
      <c r="K357" s="1" t="s">
        <v>11527</v>
      </c>
      <c r="L357" s="1" t="s">
        <v>355</v>
      </c>
      <c r="M357" s="1" t="s">
        <v>11882</v>
      </c>
      <c r="N357" s="1" t="s">
        <v>13197</v>
      </c>
      <c r="O357" s="1" t="s">
        <v>355</v>
      </c>
      <c r="P357" s="1" t="s">
        <v>13201</v>
      </c>
      <c r="Q357" s="1" t="s">
        <v>13201</v>
      </c>
      <c r="R357" s="1" t="s">
        <v>13981</v>
      </c>
      <c r="S357" s="1" t="s">
        <v>355</v>
      </c>
      <c r="T357" s="1"/>
      <c r="U357" s="1"/>
      <c r="V357" s="1" t="s">
        <v>13991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7029</v>
      </c>
      <c r="H358" s="1" t="s">
        <v>8635</v>
      </c>
      <c r="I358" s="1" t="s">
        <v>10269</v>
      </c>
      <c r="J358" s="1"/>
      <c r="K358" s="1" t="s">
        <v>11527</v>
      </c>
      <c r="L358" s="1" t="s">
        <v>356</v>
      </c>
      <c r="M358" s="1" t="s">
        <v>11883</v>
      </c>
      <c r="N358" s="1" t="s">
        <v>13197</v>
      </c>
      <c r="O358" s="1" t="s">
        <v>356</v>
      </c>
      <c r="P358" s="1" t="s">
        <v>13201</v>
      </c>
      <c r="Q358" s="1" t="s">
        <v>13201</v>
      </c>
      <c r="R358" s="1" t="s">
        <v>13981</v>
      </c>
      <c r="S358" s="1" t="s">
        <v>356</v>
      </c>
      <c r="T358" s="1"/>
      <c r="U358" s="1"/>
      <c r="V358" s="1" t="s">
        <v>13991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7030</v>
      </c>
      <c r="H359" s="1" t="s">
        <v>8636</v>
      </c>
      <c r="I359" s="1" t="s">
        <v>10270</v>
      </c>
      <c r="J359" s="1"/>
      <c r="K359" s="1" t="s">
        <v>11527</v>
      </c>
      <c r="L359" s="1" t="s">
        <v>357</v>
      </c>
      <c r="M359" s="1" t="s">
        <v>11884</v>
      </c>
      <c r="N359" s="1" t="s">
        <v>13197</v>
      </c>
      <c r="O359" s="1" t="s">
        <v>357</v>
      </c>
      <c r="P359" s="1" t="s">
        <v>13201</v>
      </c>
      <c r="Q359" s="1" t="s">
        <v>13201</v>
      </c>
      <c r="R359" s="1" t="s">
        <v>13981</v>
      </c>
      <c r="S359" s="1" t="s">
        <v>357</v>
      </c>
      <c r="T359" s="1"/>
      <c r="U359" s="1"/>
      <c r="V359" s="1" t="s">
        <v>13991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7031</v>
      </c>
      <c r="H360" s="1" t="s">
        <v>8637</v>
      </c>
      <c r="I360" s="1" t="s">
        <v>10271</v>
      </c>
      <c r="J360" s="1"/>
      <c r="K360" s="1" t="s">
        <v>11527</v>
      </c>
      <c r="L360" s="1" t="s">
        <v>358</v>
      </c>
      <c r="M360" s="1" t="s">
        <v>11885</v>
      </c>
      <c r="N360" s="1" t="s">
        <v>13197</v>
      </c>
      <c r="O360" s="1" t="s">
        <v>358</v>
      </c>
      <c r="P360" s="1" t="s">
        <v>13201</v>
      </c>
      <c r="Q360" s="1" t="s">
        <v>13201</v>
      </c>
      <c r="R360" s="1" t="s">
        <v>13981</v>
      </c>
      <c r="S360" s="1" t="s">
        <v>358</v>
      </c>
      <c r="T360" s="1"/>
      <c r="U360" s="1"/>
      <c r="V360" s="1" t="s">
        <v>13991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7032</v>
      </c>
      <c r="H361" s="1" t="s">
        <v>8638</v>
      </c>
      <c r="I361" s="1" t="s">
        <v>10272</v>
      </c>
      <c r="J361" s="1"/>
      <c r="K361" s="1" t="s">
        <v>11527</v>
      </c>
      <c r="L361" s="1" t="s">
        <v>359</v>
      </c>
      <c r="M361" s="1" t="s">
        <v>11886</v>
      </c>
      <c r="N361" s="1" t="s">
        <v>13197</v>
      </c>
      <c r="O361" s="1" t="s">
        <v>359</v>
      </c>
      <c r="P361" s="1" t="s">
        <v>13201</v>
      </c>
      <c r="Q361" s="1" t="s">
        <v>13201</v>
      </c>
      <c r="R361" s="1" t="s">
        <v>13981</v>
      </c>
      <c r="S361" s="1" t="s">
        <v>359</v>
      </c>
      <c r="T361" s="1"/>
      <c r="U361" s="1"/>
      <c r="V361" s="1" t="s">
        <v>13991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7033</v>
      </c>
      <c r="H362" s="1" t="s">
        <v>8639</v>
      </c>
      <c r="I362" s="1" t="s">
        <v>10273</v>
      </c>
      <c r="J362" s="1"/>
      <c r="K362" s="1" t="s">
        <v>11527</v>
      </c>
      <c r="L362" s="1" t="s">
        <v>360</v>
      </c>
      <c r="M362" s="1" t="s">
        <v>11887</v>
      </c>
      <c r="N362" s="1" t="s">
        <v>13197</v>
      </c>
      <c r="O362" s="1" t="s">
        <v>360</v>
      </c>
      <c r="P362" s="1" t="s">
        <v>13201</v>
      </c>
      <c r="Q362" s="1" t="s">
        <v>13201</v>
      </c>
      <c r="R362" s="1" t="s">
        <v>13981</v>
      </c>
      <c r="S362" s="1" t="s">
        <v>360</v>
      </c>
      <c r="T362" s="1"/>
      <c r="U362" s="1"/>
      <c r="V362" s="1" t="s">
        <v>13991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7034</v>
      </c>
      <c r="H363" s="1" t="s">
        <v>8640</v>
      </c>
      <c r="I363" s="1" t="s">
        <v>10274</v>
      </c>
      <c r="J363" s="1"/>
      <c r="K363" s="1" t="s">
        <v>11527</v>
      </c>
      <c r="L363" s="1" t="s">
        <v>361</v>
      </c>
      <c r="M363" s="1" t="s">
        <v>11888</v>
      </c>
      <c r="N363" s="1" t="s">
        <v>13197</v>
      </c>
      <c r="O363" s="1" t="s">
        <v>361</v>
      </c>
      <c r="P363" s="1" t="s">
        <v>13201</v>
      </c>
      <c r="Q363" s="1" t="s">
        <v>13201</v>
      </c>
      <c r="R363" s="1" t="s">
        <v>13981</v>
      </c>
      <c r="S363" s="1" t="s">
        <v>361</v>
      </c>
      <c r="T363" s="1"/>
      <c r="U363" s="1"/>
      <c r="V363" s="1" t="s">
        <v>13991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7035</v>
      </c>
      <c r="H364" s="1" t="s">
        <v>8641</v>
      </c>
      <c r="I364" s="1" t="s">
        <v>10275</v>
      </c>
      <c r="J364" s="1"/>
      <c r="K364" s="1" t="s">
        <v>11527</v>
      </c>
      <c r="L364" s="1" t="s">
        <v>362</v>
      </c>
      <c r="M364" s="1" t="s">
        <v>11889</v>
      </c>
      <c r="N364" s="1" t="s">
        <v>13197</v>
      </c>
      <c r="O364" s="1" t="s">
        <v>362</v>
      </c>
      <c r="P364" s="1" t="s">
        <v>13201</v>
      </c>
      <c r="Q364" s="1" t="s">
        <v>13201</v>
      </c>
      <c r="R364" s="1" t="s">
        <v>13981</v>
      </c>
      <c r="S364" s="1" t="s">
        <v>362</v>
      </c>
      <c r="T364" s="1"/>
      <c r="U364" s="1"/>
      <c r="V364" s="1" t="s">
        <v>13991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7036</v>
      </c>
      <c r="H365" s="1" t="s">
        <v>8642</v>
      </c>
      <c r="I365" s="1" t="s">
        <v>10276</v>
      </c>
      <c r="J365" s="1"/>
      <c r="K365" s="1" t="s">
        <v>11527</v>
      </c>
      <c r="L365" s="1" t="s">
        <v>363</v>
      </c>
      <c r="M365" s="1" t="s">
        <v>11890</v>
      </c>
      <c r="N365" s="1" t="s">
        <v>13197</v>
      </c>
      <c r="O365" s="1" t="s">
        <v>363</v>
      </c>
      <c r="P365" s="1" t="s">
        <v>13201</v>
      </c>
      <c r="Q365" s="1" t="s">
        <v>13201</v>
      </c>
      <c r="R365" s="1" t="s">
        <v>13981</v>
      </c>
      <c r="S365" s="1" t="s">
        <v>363</v>
      </c>
      <c r="T365" s="1"/>
      <c r="U365" s="1"/>
      <c r="V365" s="1" t="s">
        <v>13991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7037</v>
      </c>
      <c r="H366" s="1" t="s">
        <v>8643</v>
      </c>
      <c r="I366" s="1" t="s">
        <v>10277</v>
      </c>
      <c r="J366" s="1"/>
      <c r="K366" s="1" t="s">
        <v>11527</v>
      </c>
      <c r="L366" s="1" t="s">
        <v>364</v>
      </c>
      <c r="M366" s="1" t="s">
        <v>11891</v>
      </c>
      <c r="N366" s="1" t="s">
        <v>13197</v>
      </c>
      <c r="O366" s="1" t="s">
        <v>364</v>
      </c>
      <c r="P366" s="1" t="s">
        <v>13201</v>
      </c>
      <c r="Q366" s="1" t="s">
        <v>13201</v>
      </c>
      <c r="R366" s="1" t="s">
        <v>13981</v>
      </c>
      <c r="S366" s="1" t="s">
        <v>364</v>
      </c>
      <c r="T366" s="1"/>
      <c r="U366" s="1"/>
      <c r="V366" s="1" t="s">
        <v>13991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3752</v>
      </c>
      <c r="H367" s="1" t="s">
        <v>8644</v>
      </c>
      <c r="I367" s="1" t="s">
        <v>10278</v>
      </c>
      <c r="J367" s="1"/>
      <c r="K367" s="1" t="s">
        <v>11527</v>
      </c>
      <c r="L367" s="1" t="s">
        <v>365</v>
      </c>
      <c r="M367" s="1" t="s">
        <v>11892</v>
      </c>
      <c r="N367" s="1" t="s">
        <v>13197</v>
      </c>
      <c r="O367" s="1" t="s">
        <v>365</v>
      </c>
      <c r="P367" s="1" t="s">
        <v>13201</v>
      </c>
      <c r="Q367" s="1" t="s">
        <v>13201</v>
      </c>
      <c r="R367" s="1" t="s">
        <v>13981</v>
      </c>
      <c r="S367" s="1" t="s">
        <v>365</v>
      </c>
      <c r="T367" s="1"/>
      <c r="U367" s="1"/>
      <c r="V367" s="1" t="s">
        <v>13991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7038</v>
      </c>
      <c r="H368" s="1" t="s">
        <v>8645</v>
      </c>
      <c r="I368" s="1" t="s">
        <v>10279</v>
      </c>
      <c r="J368" s="1"/>
      <c r="K368" s="1" t="s">
        <v>11527</v>
      </c>
      <c r="L368" s="1" t="s">
        <v>366</v>
      </c>
      <c r="M368" s="1" t="s">
        <v>11893</v>
      </c>
      <c r="N368" s="1" t="s">
        <v>13197</v>
      </c>
      <c r="O368" s="1" t="s">
        <v>366</v>
      </c>
      <c r="P368" s="1" t="s">
        <v>13201</v>
      </c>
      <c r="Q368" s="1" t="s">
        <v>13201</v>
      </c>
      <c r="R368" s="1" t="s">
        <v>13981</v>
      </c>
      <c r="S368" s="1" t="s">
        <v>366</v>
      </c>
      <c r="T368" s="1"/>
      <c r="U368" s="1"/>
      <c r="V368" s="1" t="s">
        <v>13991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7039</v>
      </c>
      <c r="H369" s="1" t="s">
        <v>8646</v>
      </c>
      <c r="I369" s="1" t="s">
        <v>10280</v>
      </c>
      <c r="J369" s="1"/>
      <c r="K369" s="1" t="s">
        <v>11527</v>
      </c>
      <c r="L369" s="1" t="s">
        <v>367</v>
      </c>
      <c r="M369" s="1" t="s">
        <v>11894</v>
      </c>
      <c r="N369" s="1" t="s">
        <v>13197</v>
      </c>
      <c r="O369" s="1" t="s">
        <v>367</v>
      </c>
      <c r="P369" s="1" t="s">
        <v>13201</v>
      </c>
      <c r="Q369" s="1" t="s">
        <v>13201</v>
      </c>
      <c r="R369" s="1" t="s">
        <v>13981</v>
      </c>
      <c r="S369" s="1" t="s">
        <v>367</v>
      </c>
      <c r="T369" s="1"/>
      <c r="U369" s="1"/>
      <c r="V369" s="1" t="s">
        <v>13991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7040</v>
      </c>
      <c r="H370" s="1" t="s">
        <v>8647</v>
      </c>
      <c r="I370" s="1" t="s">
        <v>10281</v>
      </c>
      <c r="J370" s="1"/>
      <c r="K370" s="1" t="s">
        <v>11527</v>
      </c>
      <c r="L370" s="1" t="s">
        <v>368</v>
      </c>
      <c r="M370" s="1" t="s">
        <v>11895</v>
      </c>
      <c r="N370" s="1" t="s">
        <v>13197</v>
      </c>
      <c r="O370" s="1" t="s">
        <v>368</v>
      </c>
      <c r="P370" s="1" t="s">
        <v>13201</v>
      </c>
      <c r="Q370" s="1" t="s">
        <v>13201</v>
      </c>
      <c r="R370" s="1" t="s">
        <v>13981</v>
      </c>
      <c r="S370" s="1" t="s">
        <v>368</v>
      </c>
      <c r="T370" s="1"/>
      <c r="U370" s="1"/>
      <c r="V370" s="1" t="s">
        <v>13991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7041</v>
      </c>
      <c r="H371" s="1" t="s">
        <v>8648</v>
      </c>
      <c r="I371" s="1" t="s">
        <v>10282</v>
      </c>
      <c r="J371" s="1"/>
      <c r="K371" s="1" t="s">
        <v>11527</v>
      </c>
      <c r="L371" s="1" t="s">
        <v>369</v>
      </c>
      <c r="M371" s="1" t="s">
        <v>11896</v>
      </c>
      <c r="N371" s="1" t="s">
        <v>13197</v>
      </c>
      <c r="O371" s="1" t="s">
        <v>369</v>
      </c>
      <c r="P371" s="1" t="s">
        <v>13201</v>
      </c>
      <c r="Q371" s="1" t="s">
        <v>13201</v>
      </c>
      <c r="R371" s="1" t="s">
        <v>13981</v>
      </c>
      <c r="S371" s="1" t="s">
        <v>369</v>
      </c>
      <c r="T371" s="1"/>
      <c r="U371" s="1"/>
      <c r="V371" s="1" t="s">
        <v>13991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7042</v>
      </c>
      <c r="H372" s="1" t="s">
        <v>8649</v>
      </c>
      <c r="I372" s="1" t="s">
        <v>10283</v>
      </c>
      <c r="J372" s="1"/>
      <c r="K372" s="1" t="s">
        <v>11527</v>
      </c>
      <c r="L372" s="1" t="s">
        <v>370</v>
      </c>
      <c r="M372" s="1" t="s">
        <v>11897</v>
      </c>
      <c r="N372" s="1" t="s">
        <v>13197</v>
      </c>
      <c r="O372" s="1" t="s">
        <v>370</v>
      </c>
      <c r="P372" s="1" t="s">
        <v>13201</v>
      </c>
      <c r="Q372" s="1" t="s">
        <v>13201</v>
      </c>
      <c r="R372" s="1" t="s">
        <v>13981</v>
      </c>
      <c r="S372" s="1" t="s">
        <v>370</v>
      </c>
      <c r="T372" s="1"/>
      <c r="U372" s="1"/>
      <c r="V372" s="1" t="s">
        <v>13991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7043</v>
      </c>
      <c r="H373" s="1" t="s">
        <v>8649</v>
      </c>
      <c r="I373" s="1" t="s">
        <v>10284</v>
      </c>
      <c r="J373" s="1"/>
      <c r="K373" s="1" t="s">
        <v>11527</v>
      </c>
      <c r="L373" s="1" t="s">
        <v>371</v>
      </c>
      <c r="M373" s="1" t="s">
        <v>11898</v>
      </c>
      <c r="N373" s="1" t="s">
        <v>13197</v>
      </c>
      <c r="O373" s="1" t="s">
        <v>371</v>
      </c>
      <c r="P373" s="1" t="s">
        <v>13201</v>
      </c>
      <c r="Q373" s="1" t="s">
        <v>13201</v>
      </c>
      <c r="R373" s="1" t="s">
        <v>13981</v>
      </c>
      <c r="S373" s="1" t="s">
        <v>371</v>
      </c>
      <c r="T373" s="1"/>
      <c r="U373" s="1"/>
      <c r="V373" s="1" t="s">
        <v>13991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7044</v>
      </c>
      <c r="H374" s="1" t="s">
        <v>8650</v>
      </c>
      <c r="I374" s="1" t="s">
        <v>10285</v>
      </c>
      <c r="J374" s="1"/>
      <c r="K374" s="1" t="s">
        <v>11527</v>
      </c>
      <c r="L374" s="1" t="s">
        <v>372</v>
      </c>
      <c r="M374" s="1" t="s">
        <v>11899</v>
      </c>
      <c r="N374" s="1" t="s">
        <v>13197</v>
      </c>
      <c r="O374" s="1" t="s">
        <v>372</v>
      </c>
      <c r="P374" s="1" t="s">
        <v>13201</v>
      </c>
      <c r="Q374" s="1" t="s">
        <v>13201</v>
      </c>
      <c r="R374" s="1" t="s">
        <v>13981</v>
      </c>
      <c r="S374" s="1" t="s">
        <v>372</v>
      </c>
      <c r="T374" s="1"/>
      <c r="U374" s="1"/>
      <c r="V374" s="1" t="s">
        <v>13991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7045</v>
      </c>
      <c r="H375" s="1" t="s">
        <v>8651</v>
      </c>
      <c r="I375" s="1" t="s">
        <v>10286</v>
      </c>
      <c r="J375" s="1"/>
      <c r="K375" s="1" t="s">
        <v>11527</v>
      </c>
      <c r="L375" s="1" t="s">
        <v>373</v>
      </c>
      <c r="M375" s="1" t="s">
        <v>11900</v>
      </c>
      <c r="N375" s="1" t="s">
        <v>13197</v>
      </c>
      <c r="O375" s="1" t="s">
        <v>373</v>
      </c>
      <c r="P375" s="1" t="s">
        <v>13201</v>
      </c>
      <c r="Q375" s="1" t="s">
        <v>13201</v>
      </c>
      <c r="R375" s="1" t="s">
        <v>13981</v>
      </c>
      <c r="S375" s="1" t="s">
        <v>373</v>
      </c>
      <c r="T375" s="1"/>
      <c r="U375" s="1"/>
      <c r="V375" s="1" t="s">
        <v>13991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7046</v>
      </c>
      <c r="H376" s="1" t="s">
        <v>8652</v>
      </c>
      <c r="I376" s="1" t="s">
        <v>10287</v>
      </c>
      <c r="J376" s="1"/>
      <c r="K376" s="1" t="s">
        <v>11527</v>
      </c>
      <c r="L376" s="1" t="s">
        <v>374</v>
      </c>
      <c r="M376" s="1" t="s">
        <v>11901</v>
      </c>
      <c r="N376" s="1" t="s">
        <v>13197</v>
      </c>
      <c r="O376" s="1" t="s">
        <v>374</v>
      </c>
      <c r="P376" s="1" t="s">
        <v>13201</v>
      </c>
      <c r="Q376" s="1" t="s">
        <v>13201</v>
      </c>
      <c r="R376" s="1" t="s">
        <v>13981</v>
      </c>
      <c r="S376" s="1" t="s">
        <v>374</v>
      </c>
      <c r="T376" s="1"/>
      <c r="U376" s="1"/>
      <c r="V376" s="1" t="s">
        <v>13991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7047</v>
      </c>
      <c r="H377" s="1" t="s">
        <v>8653</v>
      </c>
      <c r="I377" s="1" t="s">
        <v>10288</v>
      </c>
      <c r="J377" s="1"/>
      <c r="K377" s="1" t="s">
        <v>11527</v>
      </c>
      <c r="L377" s="1" t="s">
        <v>375</v>
      </c>
      <c r="M377" s="1" t="s">
        <v>11902</v>
      </c>
      <c r="N377" s="1" t="s">
        <v>13197</v>
      </c>
      <c r="O377" s="1" t="s">
        <v>375</v>
      </c>
      <c r="P377" s="1" t="s">
        <v>13201</v>
      </c>
      <c r="Q377" s="1" t="s">
        <v>13201</v>
      </c>
      <c r="R377" s="1" t="s">
        <v>13981</v>
      </c>
      <c r="S377" s="1" t="s">
        <v>375</v>
      </c>
      <c r="T377" s="1"/>
      <c r="U377" s="1"/>
      <c r="V377" s="1" t="s">
        <v>13991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7048</v>
      </c>
      <c r="H378" s="1" t="s">
        <v>8654</v>
      </c>
      <c r="I378" s="1" t="s">
        <v>10289</v>
      </c>
      <c r="J378" s="1"/>
      <c r="K378" s="1" t="s">
        <v>11527</v>
      </c>
      <c r="L378" s="1" t="s">
        <v>376</v>
      </c>
      <c r="M378" s="1" t="s">
        <v>11903</v>
      </c>
      <c r="N378" s="1" t="s">
        <v>13197</v>
      </c>
      <c r="O378" s="1" t="s">
        <v>376</v>
      </c>
      <c r="P378" s="1" t="s">
        <v>13201</v>
      </c>
      <c r="Q378" s="1" t="s">
        <v>13201</v>
      </c>
      <c r="R378" s="1" t="s">
        <v>13981</v>
      </c>
      <c r="S378" s="1" t="s">
        <v>376</v>
      </c>
      <c r="T378" s="1"/>
      <c r="U378" s="1"/>
      <c r="V378" s="1" t="s">
        <v>13991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7049</v>
      </c>
      <c r="H379" s="1" t="s">
        <v>8655</v>
      </c>
      <c r="I379" s="1" t="s">
        <v>10290</v>
      </c>
      <c r="J379" s="1"/>
      <c r="K379" s="1" t="s">
        <v>11527</v>
      </c>
      <c r="L379" s="1" t="s">
        <v>377</v>
      </c>
      <c r="M379" s="1" t="s">
        <v>11904</v>
      </c>
      <c r="N379" s="1" t="s">
        <v>13197</v>
      </c>
      <c r="O379" s="1" t="s">
        <v>377</v>
      </c>
      <c r="P379" s="1" t="s">
        <v>13201</v>
      </c>
      <c r="Q379" s="1" t="s">
        <v>13201</v>
      </c>
      <c r="R379" s="1" t="s">
        <v>13981</v>
      </c>
      <c r="S379" s="1" t="s">
        <v>377</v>
      </c>
      <c r="T379" s="1"/>
      <c r="U379" s="1"/>
      <c r="V379" s="1" t="s">
        <v>13991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7050</v>
      </c>
      <c r="H380" s="1" t="s">
        <v>8656</v>
      </c>
      <c r="I380" s="1" t="s">
        <v>10291</v>
      </c>
      <c r="J380" s="1"/>
      <c r="K380" s="1" t="s">
        <v>11527</v>
      </c>
      <c r="L380" s="1" t="s">
        <v>378</v>
      </c>
      <c r="M380" s="1" t="s">
        <v>11905</v>
      </c>
      <c r="N380" s="1" t="s">
        <v>13197</v>
      </c>
      <c r="O380" s="1" t="s">
        <v>378</v>
      </c>
      <c r="P380" s="1" t="s">
        <v>13201</v>
      </c>
      <c r="Q380" s="1" t="s">
        <v>13201</v>
      </c>
      <c r="R380" s="1" t="s">
        <v>13981</v>
      </c>
      <c r="S380" s="1" t="s">
        <v>378</v>
      </c>
      <c r="T380" s="1"/>
      <c r="U380" s="1"/>
      <c r="V380" s="1" t="s">
        <v>13991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7051</v>
      </c>
      <c r="H381" s="1" t="s">
        <v>8657</v>
      </c>
      <c r="I381" s="1" t="s">
        <v>10292</v>
      </c>
      <c r="J381" s="1"/>
      <c r="K381" s="1" t="s">
        <v>11527</v>
      </c>
      <c r="L381" s="1" t="s">
        <v>379</v>
      </c>
      <c r="M381" s="1" t="s">
        <v>11906</v>
      </c>
      <c r="N381" s="1" t="s">
        <v>13197</v>
      </c>
      <c r="O381" s="1" t="s">
        <v>379</v>
      </c>
      <c r="P381" s="1" t="s">
        <v>13201</v>
      </c>
      <c r="Q381" s="1" t="s">
        <v>13201</v>
      </c>
      <c r="R381" s="1" t="s">
        <v>13981</v>
      </c>
      <c r="S381" s="1" t="s">
        <v>379</v>
      </c>
      <c r="T381" s="1"/>
      <c r="U381" s="1"/>
      <c r="V381" s="1" t="s">
        <v>13991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7052</v>
      </c>
      <c r="H382" s="1" t="s">
        <v>8658</v>
      </c>
      <c r="I382" s="1" t="s">
        <v>10293</v>
      </c>
      <c r="J382" s="1"/>
      <c r="K382" s="1" t="s">
        <v>11527</v>
      </c>
      <c r="L382" s="1" t="s">
        <v>380</v>
      </c>
      <c r="M382" s="1" t="s">
        <v>11907</v>
      </c>
      <c r="N382" s="1" t="s">
        <v>13197</v>
      </c>
      <c r="O382" s="1" t="s">
        <v>380</v>
      </c>
      <c r="P382" s="1" t="s">
        <v>13201</v>
      </c>
      <c r="Q382" s="1" t="s">
        <v>13201</v>
      </c>
      <c r="R382" s="1" t="s">
        <v>13981</v>
      </c>
      <c r="S382" s="1" t="s">
        <v>380</v>
      </c>
      <c r="T382" s="1"/>
      <c r="U382" s="1"/>
      <c r="V382" s="1" t="s">
        <v>13991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7053</v>
      </c>
      <c r="H383" s="1" t="s">
        <v>8659</v>
      </c>
      <c r="I383" s="1" t="s">
        <v>10294</v>
      </c>
      <c r="J383" s="1"/>
      <c r="K383" s="1" t="s">
        <v>11527</v>
      </c>
      <c r="L383" s="1" t="s">
        <v>381</v>
      </c>
      <c r="M383" s="1" t="s">
        <v>11908</v>
      </c>
      <c r="N383" s="1" t="s">
        <v>13197</v>
      </c>
      <c r="O383" s="1" t="s">
        <v>381</v>
      </c>
      <c r="P383" s="1" t="s">
        <v>13201</v>
      </c>
      <c r="Q383" s="1" t="s">
        <v>13201</v>
      </c>
      <c r="R383" s="1" t="s">
        <v>13981</v>
      </c>
      <c r="S383" s="1" t="s">
        <v>381</v>
      </c>
      <c r="T383" s="1"/>
      <c r="U383" s="1"/>
      <c r="V383" s="1" t="s">
        <v>13991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7054</v>
      </c>
      <c r="H384" s="1" t="s">
        <v>8660</v>
      </c>
      <c r="I384" s="1" t="s">
        <v>10295</v>
      </c>
      <c r="J384" s="1"/>
      <c r="K384" s="1" t="s">
        <v>11527</v>
      </c>
      <c r="L384" s="1" t="s">
        <v>382</v>
      </c>
      <c r="M384" s="1" t="s">
        <v>11909</v>
      </c>
      <c r="N384" s="1" t="s">
        <v>13197</v>
      </c>
      <c r="O384" s="1" t="s">
        <v>382</v>
      </c>
      <c r="P384" s="1" t="s">
        <v>13201</v>
      </c>
      <c r="Q384" s="1" t="s">
        <v>13201</v>
      </c>
      <c r="R384" s="1" t="s">
        <v>13981</v>
      </c>
      <c r="S384" s="1" t="s">
        <v>382</v>
      </c>
      <c r="T384" s="1"/>
      <c r="U384" s="1"/>
      <c r="V384" s="1" t="s">
        <v>13991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7055</v>
      </c>
      <c r="H385" s="1" t="s">
        <v>8661</v>
      </c>
      <c r="I385" s="1" t="s">
        <v>10296</v>
      </c>
      <c r="J385" s="1"/>
      <c r="K385" s="1" t="s">
        <v>11527</v>
      </c>
      <c r="L385" s="1" t="s">
        <v>383</v>
      </c>
      <c r="M385" s="1" t="s">
        <v>11910</v>
      </c>
      <c r="N385" s="1" t="s">
        <v>13197</v>
      </c>
      <c r="O385" s="1" t="s">
        <v>383</v>
      </c>
      <c r="P385" s="1" t="s">
        <v>13201</v>
      </c>
      <c r="Q385" s="1" t="s">
        <v>13201</v>
      </c>
      <c r="R385" s="1" t="s">
        <v>13981</v>
      </c>
      <c r="S385" s="1" t="s">
        <v>383</v>
      </c>
      <c r="T385" s="1"/>
      <c r="U385" s="1"/>
      <c r="V385" s="1" t="s">
        <v>13991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7056</v>
      </c>
      <c r="H386" s="1" t="s">
        <v>8662</v>
      </c>
      <c r="I386" s="1" t="s">
        <v>10297</v>
      </c>
      <c r="J386" s="1"/>
      <c r="K386" s="1" t="s">
        <v>11527</v>
      </c>
      <c r="L386" s="1" t="s">
        <v>384</v>
      </c>
      <c r="M386" s="1" t="s">
        <v>11911</v>
      </c>
      <c r="N386" s="1" t="s">
        <v>13197</v>
      </c>
      <c r="O386" s="1" t="s">
        <v>384</v>
      </c>
      <c r="P386" s="1" t="s">
        <v>13201</v>
      </c>
      <c r="Q386" s="1" t="s">
        <v>13201</v>
      </c>
      <c r="R386" s="1" t="s">
        <v>13981</v>
      </c>
      <c r="S386" s="1" t="s">
        <v>384</v>
      </c>
      <c r="T386" s="1"/>
      <c r="U386" s="1"/>
      <c r="V386" s="1" t="s">
        <v>13991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7057</v>
      </c>
      <c r="H387" s="1" t="s">
        <v>8663</v>
      </c>
      <c r="I387" s="1" t="s">
        <v>10298</v>
      </c>
      <c r="J387" s="1"/>
      <c r="K387" s="1" t="s">
        <v>11527</v>
      </c>
      <c r="L387" s="1" t="s">
        <v>385</v>
      </c>
      <c r="M387" s="1" t="s">
        <v>11912</v>
      </c>
      <c r="N387" s="1" t="s">
        <v>13197</v>
      </c>
      <c r="O387" s="1" t="s">
        <v>385</v>
      </c>
      <c r="P387" s="1" t="s">
        <v>13201</v>
      </c>
      <c r="Q387" s="1" t="s">
        <v>13201</v>
      </c>
      <c r="R387" s="1" t="s">
        <v>13981</v>
      </c>
      <c r="S387" s="1" t="s">
        <v>385</v>
      </c>
      <c r="T387" s="1"/>
      <c r="U387" s="1"/>
      <c r="V387" s="1" t="s">
        <v>13991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7058</v>
      </c>
      <c r="H388" s="1" t="s">
        <v>8664</v>
      </c>
      <c r="I388" s="1" t="s">
        <v>10299</v>
      </c>
      <c r="J388" s="1"/>
      <c r="K388" s="1" t="s">
        <v>11527</v>
      </c>
      <c r="L388" s="1" t="s">
        <v>386</v>
      </c>
      <c r="M388" s="1" t="s">
        <v>11913</v>
      </c>
      <c r="N388" s="1" t="s">
        <v>13197</v>
      </c>
      <c r="O388" s="1" t="s">
        <v>386</v>
      </c>
      <c r="P388" s="1" t="s">
        <v>13201</v>
      </c>
      <c r="Q388" s="1" t="s">
        <v>13201</v>
      </c>
      <c r="R388" s="1" t="s">
        <v>13981</v>
      </c>
      <c r="S388" s="1" t="s">
        <v>386</v>
      </c>
      <c r="T388" s="1"/>
      <c r="U388" s="1"/>
      <c r="V388" s="1" t="s">
        <v>13991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7059</v>
      </c>
      <c r="H389" s="1" t="s">
        <v>8665</v>
      </c>
      <c r="I389" s="1" t="s">
        <v>10300</v>
      </c>
      <c r="J389" s="1"/>
      <c r="K389" s="1" t="s">
        <v>11527</v>
      </c>
      <c r="L389" s="1" t="s">
        <v>387</v>
      </c>
      <c r="M389" s="1" t="s">
        <v>11914</v>
      </c>
      <c r="N389" s="1" t="s">
        <v>13197</v>
      </c>
      <c r="O389" s="1" t="s">
        <v>387</v>
      </c>
      <c r="P389" s="1" t="s">
        <v>13201</v>
      </c>
      <c r="Q389" s="1" t="s">
        <v>13201</v>
      </c>
      <c r="R389" s="1" t="s">
        <v>13981</v>
      </c>
      <c r="S389" s="1" t="s">
        <v>387</v>
      </c>
      <c r="T389" s="1"/>
      <c r="U389" s="1"/>
      <c r="V389" s="1" t="s">
        <v>13991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7060</v>
      </c>
      <c r="H390" s="1" t="s">
        <v>8666</v>
      </c>
      <c r="I390" s="1" t="s">
        <v>10301</v>
      </c>
      <c r="J390" s="1"/>
      <c r="K390" s="1" t="s">
        <v>11527</v>
      </c>
      <c r="L390" s="1" t="s">
        <v>388</v>
      </c>
      <c r="M390" s="1" t="s">
        <v>11915</v>
      </c>
      <c r="N390" s="1" t="s">
        <v>13197</v>
      </c>
      <c r="O390" s="1" t="s">
        <v>388</v>
      </c>
      <c r="P390" s="1" t="s">
        <v>13201</v>
      </c>
      <c r="Q390" s="1" t="s">
        <v>13201</v>
      </c>
      <c r="R390" s="1" t="s">
        <v>13981</v>
      </c>
      <c r="S390" s="1" t="s">
        <v>388</v>
      </c>
      <c r="T390" s="1"/>
      <c r="U390" s="1"/>
      <c r="V390" s="1" t="s">
        <v>13991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7061</v>
      </c>
      <c r="H391" s="1" t="s">
        <v>8666</v>
      </c>
      <c r="I391" s="1" t="s">
        <v>10302</v>
      </c>
      <c r="J391" s="1"/>
      <c r="K391" s="1" t="s">
        <v>11527</v>
      </c>
      <c r="L391" s="1" t="s">
        <v>389</v>
      </c>
      <c r="M391" s="1" t="s">
        <v>11916</v>
      </c>
      <c r="N391" s="1" t="s">
        <v>13197</v>
      </c>
      <c r="O391" s="1" t="s">
        <v>389</v>
      </c>
      <c r="P391" s="1" t="s">
        <v>13201</v>
      </c>
      <c r="Q391" s="1" t="s">
        <v>13201</v>
      </c>
      <c r="R391" s="1" t="s">
        <v>13981</v>
      </c>
      <c r="S391" s="1" t="s">
        <v>389</v>
      </c>
      <c r="T391" s="1"/>
      <c r="U391" s="1"/>
      <c r="V391" s="1" t="s">
        <v>13991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7062</v>
      </c>
      <c r="H392" s="1" t="s">
        <v>8667</v>
      </c>
      <c r="I392" s="1" t="s">
        <v>10303</v>
      </c>
      <c r="J392" s="1"/>
      <c r="K392" s="1" t="s">
        <v>11527</v>
      </c>
      <c r="L392" s="1" t="s">
        <v>390</v>
      </c>
      <c r="M392" s="1" t="s">
        <v>11917</v>
      </c>
      <c r="N392" s="1" t="s">
        <v>13197</v>
      </c>
      <c r="O392" s="1" t="s">
        <v>390</v>
      </c>
      <c r="P392" s="1" t="s">
        <v>13201</v>
      </c>
      <c r="Q392" s="1" t="s">
        <v>13201</v>
      </c>
      <c r="R392" s="1" t="s">
        <v>13981</v>
      </c>
      <c r="S392" s="1" t="s">
        <v>390</v>
      </c>
      <c r="T392" s="1"/>
      <c r="U392" s="1"/>
      <c r="V392" s="1" t="s">
        <v>13991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7063</v>
      </c>
      <c r="H393" s="1" t="s">
        <v>8668</v>
      </c>
      <c r="I393" s="1" t="s">
        <v>10304</v>
      </c>
      <c r="J393" s="1"/>
      <c r="K393" s="1" t="s">
        <v>11527</v>
      </c>
      <c r="L393" s="1" t="s">
        <v>391</v>
      </c>
      <c r="M393" s="1" t="s">
        <v>11918</v>
      </c>
      <c r="N393" s="1" t="s">
        <v>13197</v>
      </c>
      <c r="O393" s="1" t="s">
        <v>391</v>
      </c>
      <c r="P393" s="1" t="s">
        <v>13201</v>
      </c>
      <c r="Q393" s="1" t="s">
        <v>13201</v>
      </c>
      <c r="R393" s="1" t="s">
        <v>13981</v>
      </c>
      <c r="S393" s="1" t="s">
        <v>391</v>
      </c>
      <c r="T393" s="1"/>
      <c r="U393" s="1"/>
      <c r="V393" s="1" t="s">
        <v>13991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7064</v>
      </c>
      <c r="H394" s="1" t="s">
        <v>8669</v>
      </c>
      <c r="I394" s="1" t="s">
        <v>10305</v>
      </c>
      <c r="J394" s="1"/>
      <c r="K394" s="1" t="s">
        <v>11527</v>
      </c>
      <c r="L394" s="1" t="s">
        <v>392</v>
      </c>
      <c r="M394" s="1" t="s">
        <v>11919</v>
      </c>
      <c r="N394" s="1" t="s">
        <v>13197</v>
      </c>
      <c r="O394" s="1" t="s">
        <v>392</v>
      </c>
      <c r="P394" s="1" t="s">
        <v>13201</v>
      </c>
      <c r="Q394" s="1" t="s">
        <v>13201</v>
      </c>
      <c r="R394" s="1" t="s">
        <v>13981</v>
      </c>
      <c r="S394" s="1" t="s">
        <v>392</v>
      </c>
      <c r="T394" s="1"/>
      <c r="U394" s="1"/>
      <c r="V394" s="1" t="s">
        <v>13991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7065</v>
      </c>
      <c r="H395" s="1" t="s">
        <v>8670</v>
      </c>
      <c r="I395" s="1" t="s">
        <v>10306</v>
      </c>
      <c r="J395" s="1"/>
      <c r="K395" s="1" t="s">
        <v>11527</v>
      </c>
      <c r="L395" s="1" t="s">
        <v>393</v>
      </c>
      <c r="M395" s="1" t="s">
        <v>11920</v>
      </c>
      <c r="N395" s="1" t="s">
        <v>13197</v>
      </c>
      <c r="O395" s="1" t="s">
        <v>393</v>
      </c>
      <c r="P395" s="1" t="s">
        <v>13201</v>
      </c>
      <c r="Q395" s="1" t="s">
        <v>13201</v>
      </c>
      <c r="R395" s="1" t="s">
        <v>13981</v>
      </c>
      <c r="S395" s="1" t="s">
        <v>393</v>
      </c>
      <c r="T395" s="1"/>
      <c r="U395" s="1"/>
      <c r="V395" s="1" t="s">
        <v>13991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7066</v>
      </c>
      <c r="H396" s="1" t="s">
        <v>8671</v>
      </c>
      <c r="I396" s="1" t="s">
        <v>10307</v>
      </c>
      <c r="J396" s="1"/>
      <c r="K396" s="1" t="s">
        <v>11527</v>
      </c>
      <c r="L396" s="1" t="s">
        <v>394</v>
      </c>
      <c r="M396" s="1" t="s">
        <v>11921</v>
      </c>
      <c r="N396" s="1" t="s">
        <v>13197</v>
      </c>
      <c r="O396" s="1" t="s">
        <v>394</v>
      </c>
      <c r="P396" s="1" t="s">
        <v>13201</v>
      </c>
      <c r="Q396" s="1" t="s">
        <v>13201</v>
      </c>
      <c r="R396" s="1" t="s">
        <v>13981</v>
      </c>
      <c r="S396" s="1" t="s">
        <v>394</v>
      </c>
      <c r="T396" s="1"/>
      <c r="U396" s="1"/>
      <c r="V396" s="1" t="s">
        <v>13991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7067</v>
      </c>
      <c r="H397" s="1" t="s">
        <v>8672</v>
      </c>
      <c r="I397" s="1" t="s">
        <v>10308</v>
      </c>
      <c r="J397" s="1"/>
      <c r="K397" s="1" t="s">
        <v>11527</v>
      </c>
      <c r="L397" s="1" t="s">
        <v>395</v>
      </c>
      <c r="M397" s="1" t="s">
        <v>11922</v>
      </c>
      <c r="N397" s="1" t="s">
        <v>13197</v>
      </c>
      <c r="O397" s="1" t="s">
        <v>395</v>
      </c>
      <c r="P397" s="1" t="s">
        <v>13201</v>
      </c>
      <c r="Q397" s="1" t="s">
        <v>13201</v>
      </c>
      <c r="R397" s="1" t="s">
        <v>13981</v>
      </c>
      <c r="S397" s="1" t="s">
        <v>395</v>
      </c>
      <c r="T397" s="1"/>
      <c r="U397" s="1"/>
      <c r="V397" s="1" t="s">
        <v>13991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7068</v>
      </c>
      <c r="H398" s="1" t="s">
        <v>8673</v>
      </c>
      <c r="I398" s="1" t="s">
        <v>10309</v>
      </c>
      <c r="J398" s="1"/>
      <c r="K398" s="1" t="s">
        <v>11527</v>
      </c>
      <c r="L398" s="1" t="s">
        <v>396</v>
      </c>
      <c r="M398" s="1" t="s">
        <v>11923</v>
      </c>
      <c r="N398" s="1" t="s">
        <v>13197</v>
      </c>
      <c r="O398" s="1" t="s">
        <v>396</v>
      </c>
      <c r="P398" s="1" t="s">
        <v>13201</v>
      </c>
      <c r="Q398" s="1" t="s">
        <v>13201</v>
      </c>
      <c r="R398" s="1" t="s">
        <v>13981</v>
      </c>
      <c r="S398" s="1" t="s">
        <v>396</v>
      </c>
      <c r="T398" s="1"/>
      <c r="U398" s="1"/>
      <c r="V398" s="1" t="s">
        <v>13991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7069</v>
      </c>
      <c r="H399" s="1" t="s">
        <v>8674</v>
      </c>
      <c r="I399" s="1" t="s">
        <v>10310</v>
      </c>
      <c r="J399" s="1"/>
      <c r="K399" s="1" t="s">
        <v>11527</v>
      </c>
      <c r="L399" s="1" t="s">
        <v>397</v>
      </c>
      <c r="M399" s="1" t="s">
        <v>11924</v>
      </c>
      <c r="N399" s="1" t="s">
        <v>13197</v>
      </c>
      <c r="O399" s="1" t="s">
        <v>397</v>
      </c>
      <c r="P399" s="1" t="s">
        <v>13201</v>
      </c>
      <c r="Q399" s="1" t="s">
        <v>13201</v>
      </c>
      <c r="R399" s="1" t="s">
        <v>13981</v>
      </c>
      <c r="S399" s="1" t="s">
        <v>397</v>
      </c>
      <c r="T399" s="1"/>
      <c r="U399" s="1"/>
      <c r="V399" s="1" t="s">
        <v>13991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7070</v>
      </c>
      <c r="H400" s="1" t="s">
        <v>8675</v>
      </c>
      <c r="I400" s="1" t="s">
        <v>10311</v>
      </c>
      <c r="J400" s="1"/>
      <c r="K400" s="1" t="s">
        <v>11527</v>
      </c>
      <c r="L400" s="1" t="s">
        <v>398</v>
      </c>
      <c r="M400" s="1" t="s">
        <v>11925</v>
      </c>
      <c r="N400" s="1" t="s">
        <v>13197</v>
      </c>
      <c r="O400" s="1" t="s">
        <v>398</v>
      </c>
      <c r="P400" s="1" t="s">
        <v>13201</v>
      </c>
      <c r="Q400" s="1" t="s">
        <v>13201</v>
      </c>
      <c r="R400" s="1" t="s">
        <v>13981</v>
      </c>
      <c r="S400" s="1" t="s">
        <v>398</v>
      </c>
      <c r="T400" s="1"/>
      <c r="U400" s="1"/>
      <c r="V400" s="1" t="s">
        <v>13991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7071</v>
      </c>
      <c r="H401" s="1" t="s">
        <v>8676</v>
      </c>
      <c r="I401" s="1" t="s">
        <v>10312</v>
      </c>
      <c r="J401" s="1"/>
      <c r="K401" s="1" t="s">
        <v>11527</v>
      </c>
      <c r="L401" s="1" t="s">
        <v>399</v>
      </c>
      <c r="M401" s="1" t="s">
        <v>11926</v>
      </c>
      <c r="N401" s="1" t="s">
        <v>13197</v>
      </c>
      <c r="O401" s="1" t="s">
        <v>399</v>
      </c>
      <c r="P401" s="1" t="s">
        <v>13201</v>
      </c>
      <c r="Q401" s="1" t="s">
        <v>13201</v>
      </c>
      <c r="R401" s="1" t="s">
        <v>13981</v>
      </c>
      <c r="S401" s="1" t="s">
        <v>399</v>
      </c>
      <c r="T401" s="1"/>
      <c r="U401" s="1"/>
      <c r="V401" s="1" t="s">
        <v>13991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7072</v>
      </c>
      <c r="H402" s="1" t="s">
        <v>8677</v>
      </c>
      <c r="I402" s="1" t="s">
        <v>10313</v>
      </c>
      <c r="J402" s="1"/>
      <c r="K402" s="1" t="s">
        <v>11527</v>
      </c>
      <c r="L402" s="1" t="s">
        <v>400</v>
      </c>
      <c r="M402" s="1" t="s">
        <v>11927</v>
      </c>
      <c r="N402" s="1" t="s">
        <v>13197</v>
      </c>
      <c r="O402" s="1" t="s">
        <v>400</v>
      </c>
      <c r="P402" s="1" t="s">
        <v>13201</v>
      </c>
      <c r="Q402" s="1" t="s">
        <v>13201</v>
      </c>
      <c r="R402" s="1" t="s">
        <v>13981</v>
      </c>
      <c r="S402" s="1" t="s">
        <v>400</v>
      </c>
      <c r="T402" s="1"/>
      <c r="U402" s="1"/>
      <c r="V402" s="1" t="s">
        <v>13991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7073</v>
      </c>
      <c r="H403" s="1" t="s">
        <v>8678</v>
      </c>
      <c r="I403" s="1" t="s">
        <v>10314</v>
      </c>
      <c r="J403" s="1"/>
      <c r="K403" s="1" t="s">
        <v>11527</v>
      </c>
      <c r="L403" s="1" t="s">
        <v>401</v>
      </c>
      <c r="M403" s="1" t="s">
        <v>11928</v>
      </c>
      <c r="N403" s="1" t="s">
        <v>13197</v>
      </c>
      <c r="O403" s="1" t="s">
        <v>401</v>
      </c>
      <c r="P403" s="1" t="s">
        <v>13201</v>
      </c>
      <c r="Q403" s="1" t="s">
        <v>13201</v>
      </c>
      <c r="R403" s="1" t="s">
        <v>13981</v>
      </c>
      <c r="S403" s="1" t="s">
        <v>401</v>
      </c>
      <c r="T403" s="1"/>
      <c r="U403" s="1"/>
      <c r="V403" s="1" t="s">
        <v>13991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7074</v>
      </c>
      <c r="H404" s="1" t="s">
        <v>8679</v>
      </c>
      <c r="I404" s="1" t="s">
        <v>10315</v>
      </c>
      <c r="J404" s="1"/>
      <c r="K404" s="1" t="s">
        <v>11527</v>
      </c>
      <c r="L404" s="1" t="s">
        <v>402</v>
      </c>
      <c r="M404" s="1" t="s">
        <v>11929</v>
      </c>
      <c r="N404" s="1" t="s">
        <v>13197</v>
      </c>
      <c r="O404" s="1" t="s">
        <v>402</v>
      </c>
      <c r="P404" s="1" t="s">
        <v>13201</v>
      </c>
      <c r="Q404" s="1" t="s">
        <v>13201</v>
      </c>
      <c r="R404" s="1" t="s">
        <v>13981</v>
      </c>
      <c r="S404" s="1" t="s">
        <v>402</v>
      </c>
      <c r="T404" s="1"/>
      <c r="U404" s="1"/>
      <c r="V404" s="1" t="s">
        <v>13991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7075</v>
      </c>
      <c r="H405" s="1" t="s">
        <v>8680</v>
      </c>
      <c r="I405" s="1" t="s">
        <v>10316</v>
      </c>
      <c r="J405" s="1"/>
      <c r="K405" s="1" t="s">
        <v>11527</v>
      </c>
      <c r="L405" s="1" t="s">
        <v>403</v>
      </c>
      <c r="M405" s="1" t="s">
        <v>11930</v>
      </c>
      <c r="N405" s="1" t="s">
        <v>13197</v>
      </c>
      <c r="O405" s="1" t="s">
        <v>403</v>
      </c>
      <c r="P405" s="1" t="s">
        <v>13201</v>
      </c>
      <c r="Q405" s="1" t="s">
        <v>13201</v>
      </c>
      <c r="R405" s="1" t="s">
        <v>13981</v>
      </c>
      <c r="S405" s="1" t="s">
        <v>403</v>
      </c>
      <c r="T405" s="1"/>
      <c r="U405" s="1"/>
      <c r="V405" s="1" t="s">
        <v>13991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7076</v>
      </c>
      <c r="H406" s="1" t="s">
        <v>8681</v>
      </c>
      <c r="I406" s="1" t="s">
        <v>10317</v>
      </c>
      <c r="J406" s="1"/>
      <c r="K406" s="1" t="s">
        <v>11527</v>
      </c>
      <c r="L406" s="1" t="s">
        <v>404</v>
      </c>
      <c r="M406" s="1" t="s">
        <v>11931</v>
      </c>
      <c r="N406" s="1" t="s">
        <v>13197</v>
      </c>
      <c r="O406" s="1" t="s">
        <v>404</v>
      </c>
      <c r="P406" s="1" t="s">
        <v>13201</v>
      </c>
      <c r="Q406" s="1" t="s">
        <v>13201</v>
      </c>
      <c r="R406" s="1" t="s">
        <v>13981</v>
      </c>
      <c r="S406" s="1" t="s">
        <v>404</v>
      </c>
      <c r="T406" s="1"/>
      <c r="U406" s="1"/>
      <c r="V406" s="1" t="s">
        <v>13991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7077</v>
      </c>
      <c r="H407" s="1" t="s">
        <v>8682</v>
      </c>
      <c r="I407" s="1" t="s">
        <v>10318</v>
      </c>
      <c r="J407" s="1"/>
      <c r="K407" s="1" t="s">
        <v>11527</v>
      </c>
      <c r="L407" s="1" t="s">
        <v>405</v>
      </c>
      <c r="M407" s="1" t="s">
        <v>11932</v>
      </c>
      <c r="N407" s="1" t="s">
        <v>13197</v>
      </c>
      <c r="O407" s="1" t="s">
        <v>405</v>
      </c>
      <c r="P407" s="1" t="s">
        <v>13201</v>
      </c>
      <c r="Q407" s="1" t="s">
        <v>13201</v>
      </c>
      <c r="R407" s="1" t="s">
        <v>13981</v>
      </c>
      <c r="S407" s="1" t="s">
        <v>405</v>
      </c>
      <c r="T407" s="1"/>
      <c r="U407" s="1"/>
      <c r="V407" s="1" t="s">
        <v>13991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7078</v>
      </c>
      <c r="H408" s="1" t="s">
        <v>8683</v>
      </c>
      <c r="I408" s="1" t="s">
        <v>10319</v>
      </c>
      <c r="J408" s="1"/>
      <c r="K408" s="1" t="s">
        <v>11527</v>
      </c>
      <c r="L408" s="1" t="s">
        <v>406</v>
      </c>
      <c r="M408" s="1" t="s">
        <v>11933</v>
      </c>
      <c r="N408" s="1" t="s">
        <v>13197</v>
      </c>
      <c r="O408" s="1" t="s">
        <v>406</v>
      </c>
      <c r="P408" s="1" t="s">
        <v>13201</v>
      </c>
      <c r="Q408" s="1" t="s">
        <v>13201</v>
      </c>
      <c r="R408" s="1" t="s">
        <v>13981</v>
      </c>
      <c r="S408" s="1" t="s">
        <v>406</v>
      </c>
      <c r="T408" s="1"/>
      <c r="U408" s="1"/>
      <c r="V408" s="1" t="s">
        <v>13991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7079</v>
      </c>
      <c r="H409" s="1" t="s">
        <v>8684</v>
      </c>
      <c r="I409" s="1" t="s">
        <v>10320</v>
      </c>
      <c r="J409" s="1"/>
      <c r="K409" s="1" t="s">
        <v>11527</v>
      </c>
      <c r="L409" s="1" t="s">
        <v>407</v>
      </c>
      <c r="M409" s="1" t="s">
        <v>11934</v>
      </c>
      <c r="N409" s="1" t="s">
        <v>13197</v>
      </c>
      <c r="O409" s="1" t="s">
        <v>407</v>
      </c>
      <c r="P409" s="1" t="s">
        <v>13201</v>
      </c>
      <c r="Q409" s="1" t="s">
        <v>13201</v>
      </c>
      <c r="R409" s="1" t="s">
        <v>13981</v>
      </c>
      <c r="S409" s="1" t="s">
        <v>407</v>
      </c>
      <c r="T409" s="1"/>
      <c r="U409" s="1"/>
      <c r="V409" s="1" t="s">
        <v>13991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7080</v>
      </c>
      <c r="H410" s="1" t="s">
        <v>8685</v>
      </c>
      <c r="I410" s="1" t="s">
        <v>10321</v>
      </c>
      <c r="J410" s="1"/>
      <c r="K410" s="1" t="s">
        <v>11527</v>
      </c>
      <c r="L410" s="1" t="s">
        <v>408</v>
      </c>
      <c r="M410" s="1" t="s">
        <v>11935</v>
      </c>
      <c r="N410" s="1" t="s">
        <v>13197</v>
      </c>
      <c r="O410" s="1" t="s">
        <v>408</v>
      </c>
      <c r="P410" s="1" t="s">
        <v>13201</v>
      </c>
      <c r="Q410" s="1" t="s">
        <v>13201</v>
      </c>
      <c r="R410" s="1" t="s">
        <v>13981</v>
      </c>
      <c r="S410" s="1" t="s">
        <v>408</v>
      </c>
      <c r="T410" s="1"/>
      <c r="U410" s="1"/>
      <c r="V410" s="1" t="s">
        <v>13991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7081</v>
      </c>
      <c r="H411" s="1" t="s">
        <v>8686</v>
      </c>
      <c r="I411" s="1" t="s">
        <v>10199</v>
      </c>
      <c r="J411" s="1"/>
      <c r="K411" s="1" t="s">
        <v>11527</v>
      </c>
      <c r="L411" s="1" t="s">
        <v>409</v>
      </c>
      <c r="M411" s="1" t="s">
        <v>11936</v>
      </c>
      <c r="N411" s="1" t="s">
        <v>13197</v>
      </c>
      <c r="O411" s="1" t="s">
        <v>409</v>
      </c>
      <c r="P411" s="1" t="s">
        <v>13201</v>
      </c>
      <c r="Q411" s="1" t="s">
        <v>13201</v>
      </c>
      <c r="R411" s="1" t="s">
        <v>13981</v>
      </c>
      <c r="S411" s="1" t="s">
        <v>409</v>
      </c>
      <c r="T411" s="1"/>
      <c r="U411" s="1"/>
      <c r="V411" s="1" t="s">
        <v>13991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7082</v>
      </c>
      <c r="H412" s="1" t="s">
        <v>8687</v>
      </c>
      <c r="I412" s="1" t="s">
        <v>10322</v>
      </c>
      <c r="J412" s="1"/>
      <c r="K412" s="1" t="s">
        <v>11527</v>
      </c>
      <c r="L412" s="1" t="s">
        <v>410</v>
      </c>
      <c r="M412" s="1" t="s">
        <v>11937</v>
      </c>
      <c r="N412" s="1" t="s">
        <v>13197</v>
      </c>
      <c r="O412" s="1" t="s">
        <v>410</v>
      </c>
      <c r="P412" s="1" t="s">
        <v>13201</v>
      </c>
      <c r="Q412" s="1" t="s">
        <v>13201</v>
      </c>
      <c r="R412" s="1" t="s">
        <v>13981</v>
      </c>
      <c r="S412" s="1" t="s">
        <v>410</v>
      </c>
      <c r="T412" s="1"/>
      <c r="U412" s="1"/>
      <c r="V412" s="1" t="s">
        <v>13991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7083</v>
      </c>
      <c r="H413" s="1" t="s">
        <v>8688</v>
      </c>
      <c r="I413" s="1" t="s">
        <v>10323</v>
      </c>
      <c r="J413" s="1"/>
      <c r="K413" s="1" t="s">
        <v>11527</v>
      </c>
      <c r="L413" s="1" t="s">
        <v>411</v>
      </c>
      <c r="M413" s="1" t="s">
        <v>11938</v>
      </c>
      <c r="N413" s="1" t="s">
        <v>13197</v>
      </c>
      <c r="O413" s="1" t="s">
        <v>411</v>
      </c>
      <c r="P413" s="1" t="s">
        <v>13201</v>
      </c>
      <c r="Q413" s="1" t="s">
        <v>13201</v>
      </c>
      <c r="R413" s="1" t="s">
        <v>13981</v>
      </c>
      <c r="S413" s="1" t="s">
        <v>411</v>
      </c>
      <c r="T413" s="1"/>
      <c r="U413" s="1"/>
      <c r="V413" s="1" t="s">
        <v>13991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7084</v>
      </c>
      <c r="H414" s="1" t="s">
        <v>8689</v>
      </c>
      <c r="I414" s="1" t="s">
        <v>10324</v>
      </c>
      <c r="J414" s="1"/>
      <c r="K414" s="1" t="s">
        <v>11527</v>
      </c>
      <c r="L414" s="1" t="s">
        <v>412</v>
      </c>
      <c r="M414" s="1" t="s">
        <v>11939</v>
      </c>
      <c r="N414" s="1" t="s">
        <v>13197</v>
      </c>
      <c r="O414" s="1" t="s">
        <v>412</v>
      </c>
      <c r="P414" s="1" t="s">
        <v>13201</v>
      </c>
      <c r="Q414" s="1" t="s">
        <v>13201</v>
      </c>
      <c r="R414" s="1" t="s">
        <v>13981</v>
      </c>
      <c r="S414" s="1" t="s">
        <v>412</v>
      </c>
      <c r="T414" s="1"/>
      <c r="U414" s="1"/>
      <c r="V414" s="1" t="s">
        <v>13991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7085</v>
      </c>
      <c r="H415" s="1" t="s">
        <v>8690</v>
      </c>
      <c r="I415" s="1" t="s">
        <v>10325</v>
      </c>
      <c r="J415" s="1"/>
      <c r="K415" s="1" t="s">
        <v>11527</v>
      </c>
      <c r="L415" s="1" t="s">
        <v>413</v>
      </c>
      <c r="M415" s="1" t="s">
        <v>11940</v>
      </c>
      <c r="N415" s="1" t="s">
        <v>13197</v>
      </c>
      <c r="O415" s="1" t="s">
        <v>413</v>
      </c>
      <c r="P415" s="1" t="s">
        <v>13201</v>
      </c>
      <c r="Q415" s="1" t="s">
        <v>13201</v>
      </c>
      <c r="R415" s="1" t="s">
        <v>13981</v>
      </c>
      <c r="S415" s="1" t="s">
        <v>413</v>
      </c>
      <c r="T415" s="1"/>
      <c r="U415" s="1"/>
      <c r="V415" s="1" t="s">
        <v>13991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7086</v>
      </c>
      <c r="H416" s="1" t="s">
        <v>8691</v>
      </c>
      <c r="I416" s="1" t="s">
        <v>10326</v>
      </c>
      <c r="J416" s="1"/>
      <c r="K416" s="1" t="s">
        <v>11527</v>
      </c>
      <c r="L416" s="1" t="s">
        <v>414</v>
      </c>
      <c r="M416" s="1" t="s">
        <v>11941</v>
      </c>
      <c r="N416" s="1" t="s">
        <v>13197</v>
      </c>
      <c r="O416" s="1" t="s">
        <v>414</v>
      </c>
      <c r="P416" s="1" t="s">
        <v>13201</v>
      </c>
      <c r="Q416" s="1" t="s">
        <v>13201</v>
      </c>
      <c r="R416" s="1" t="s">
        <v>13981</v>
      </c>
      <c r="S416" s="1" t="s">
        <v>414</v>
      </c>
      <c r="T416" s="1"/>
      <c r="U416" s="1"/>
      <c r="V416" s="1" t="s">
        <v>13991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7087</v>
      </c>
      <c r="H417" s="1" t="s">
        <v>8692</v>
      </c>
      <c r="I417" s="1" t="s">
        <v>10327</v>
      </c>
      <c r="J417" s="1"/>
      <c r="K417" s="1" t="s">
        <v>11527</v>
      </c>
      <c r="L417" s="1" t="s">
        <v>415</v>
      </c>
      <c r="M417" s="1" t="s">
        <v>11942</v>
      </c>
      <c r="N417" s="1" t="s">
        <v>13197</v>
      </c>
      <c r="O417" s="1" t="s">
        <v>415</v>
      </c>
      <c r="P417" s="1" t="s">
        <v>13201</v>
      </c>
      <c r="Q417" s="1" t="s">
        <v>13201</v>
      </c>
      <c r="R417" s="1" t="s">
        <v>13981</v>
      </c>
      <c r="S417" s="1" t="s">
        <v>415</v>
      </c>
      <c r="T417" s="1"/>
      <c r="U417" s="1"/>
      <c r="V417" s="1" t="s">
        <v>13991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7088</v>
      </c>
      <c r="H418" s="1" t="s">
        <v>8693</v>
      </c>
      <c r="I418" s="1" t="s">
        <v>10328</v>
      </c>
      <c r="J418" s="1"/>
      <c r="K418" s="1" t="s">
        <v>11527</v>
      </c>
      <c r="L418" s="1" t="s">
        <v>416</v>
      </c>
      <c r="M418" s="1" t="s">
        <v>11943</v>
      </c>
      <c r="N418" s="1" t="s">
        <v>13197</v>
      </c>
      <c r="O418" s="1" t="s">
        <v>416</v>
      </c>
      <c r="P418" s="1" t="s">
        <v>13201</v>
      </c>
      <c r="Q418" s="1" t="s">
        <v>13201</v>
      </c>
      <c r="R418" s="1" t="s">
        <v>13981</v>
      </c>
      <c r="S418" s="1" t="s">
        <v>416</v>
      </c>
      <c r="T418" s="1"/>
      <c r="U418" s="1"/>
      <c r="V418" s="1" t="s">
        <v>13991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7089</v>
      </c>
      <c r="H419" s="1" t="s">
        <v>8694</v>
      </c>
      <c r="I419" s="1" t="s">
        <v>10329</v>
      </c>
      <c r="J419" s="1"/>
      <c r="K419" s="1" t="s">
        <v>11527</v>
      </c>
      <c r="L419" s="1" t="s">
        <v>417</v>
      </c>
      <c r="M419" s="1" t="s">
        <v>11944</v>
      </c>
      <c r="N419" s="1" t="s">
        <v>13197</v>
      </c>
      <c r="O419" s="1" t="s">
        <v>417</v>
      </c>
      <c r="P419" s="1" t="s">
        <v>13201</v>
      </c>
      <c r="Q419" s="1" t="s">
        <v>13201</v>
      </c>
      <c r="R419" s="1" t="s">
        <v>13981</v>
      </c>
      <c r="S419" s="1" t="s">
        <v>417</v>
      </c>
      <c r="T419" s="1"/>
      <c r="U419" s="1"/>
      <c r="V419" s="1" t="s">
        <v>13991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3805</v>
      </c>
      <c r="H420" s="1" t="s">
        <v>8695</v>
      </c>
      <c r="I420" s="1" t="s">
        <v>10330</v>
      </c>
      <c r="J420" s="1"/>
      <c r="K420" s="1" t="s">
        <v>11527</v>
      </c>
      <c r="L420" s="1" t="s">
        <v>418</v>
      </c>
      <c r="M420" s="1" t="s">
        <v>11945</v>
      </c>
      <c r="N420" s="1" t="s">
        <v>13197</v>
      </c>
      <c r="O420" s="1" t="s">
        <v>418</v>
      </c>
      <c r="P420" s="1" t="s">
        <v>13201</v>
      </c>
      <c r="Q420" s="1" t="s">
        <v>13201</v>
      </c>
      <c r="R420" s="1" t="s">
        <v>13981</v>
      </c>
      <c r="S420" s="1" t="s">
        <v>418</v>
      </c>
      <c r="T420" s="1"/>
      <c r="U420" s="1"/>
      <c r="V420" s="1" t="s">
        <v>13991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7090</v>
      </c>
      <c r="H421" s="1" t="s">
        <v>8696</v>
      </c>
      <c r="I421" s="1" t="s">
        <v>10331</v>
      </c>
      <c r="J421" s="1"/>
      <c r="K421" s="1" t="s">
        <v>11527</v>
      </c>
      <c r="L421" s="1" t="s">
        <v>419</v>
      </c>
      <c r="M421" s="1" t="s">
        <v>11946</v>
      </c>
      <c r="N421" s="1" t="s">
        <v>13197</v>
      </c>
      <c r="O421" s="1" t="s">
        <v>419</v>
      </c>
      <c r="P421" s="1" t="s">
        <v>13201</v>
      </c>
      <c r="Q421" s="1" t="s">
        <v>13201</v>
      </c>
      <c r="R421" s="1" t="s">
        <v>13981</v>
      </c>
      <c r="S421" s="1" t="s">
        <v>419</v>
      </c>
      <c r="T421" s="1"/>
      <c r="U421" s="1"/>
      <c r="V421" s="1" t="s">
        <v>13991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7091</v>
      </c>
      <c r="H422" s="1" t="s">
        <v>8697</v>
      </c>
      <c r="I422" s="1" t="s">
        <v>10332</v>
      </c>
      <c r="J422" s="1"/>
      <c r="K422" s="1" t="s">
        <v>11527</v>
      </c>
      <c r="L422" s="1" t="s">
        <v>420</v>
      </c>
      <c r="M422" s="1" t="s">
        <v>11947</v>
      </c>
      <c r="N422" s="1" t="s">
        <v>13197</v>
      </c>
      <c r="O422" s="1" t="s">
        <v>420</v>
      </c>
      <c r="P422" s="1" t="s">
        <v>13201</v>
      </c>
      <c r="Q422" s="1" t="s">
        <v>13201</v>
      </c>
      <c r="R422" s="1" t="s">
        <v>13981</v>
      </c>
      <c r="S422" s="1" t="s">
        <v>420</v>
      </c>
      <c r="T422" s="1"/>
      <c r="U422" s="1"/>
      <c r="V422" s="1" t="s">
        <v>13991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7092</v>
      </c>
      <c r="H423" s="1" t="s">
        <v>8698</v>
      </c>
      <c r="I423" s="1" t="s">
        <v>10333</v>
      </c>
      <c r="J423" s="1"/>
      <c r="K423" s="1" t="s">
        <v>11527</v>
      </c>
      <c r="L423" s="1" t="s">
        <v>421</v>
      </c>
      <c r="M423" s="1" t="s">
        <v>11948</v>
      </c>
      <c r="N423" s="1" t="s">
        <v>13197</v>
      </c>
      <c r="O423" s="1" t="s">
        <v>421</v>
      </c>
      <c r="P423" s="1" t="s">
        <v>13201</v>
      </c>
      <c r="Q423" s="1" t="s">
        <v>13201</v>
      </c>
      <c r="R423" s="1" t="s">
        <v>13981</v>
      </c>
      <c r="S423" s="1" t="s">
        <v>421</v>
      </c>
      <c r="T423" s="1"/>
      <c r="U423" s="1"/>
      <c r="V423" s="1" t="s">
        <v>13991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7093</v>
      </c>
      <c r="H424" s="1" t="s">
        <v>8699</v>
      </c>
      <c r="I424" s="1" t="s">
        <v>10334</v>
      </c>
      <c r="J424" s="1"/>
      <c r="K424" s="1" t="s">
        <v>11527</v>
      </c>
      <c r="L424" s="1" t="s">
        <v>422</v>
      </c>
      <c r="M424" s="1" t="s">
        <v>11949</v>
      </c>
      <c r="N424" s="1" t="s">
        <v>13197</v>
      </c>
      <c r="O424" s="1" t="s">
        <v>422</v>
      </c>
      <c r="P424" s="1" t="s">
        <v>13201</v>
      </c>
      <c r="Q424" s="1" t="s">
        <v>13201</v>
      </c>
      <c r="R424" s="1" t="s">
        <v>13981</v>
      </c>
      <c r="S424" s="1" t="s">
        <v>422</v>
      </c>
      <c r="T424" s="1"/>
      <c r="U424" s="1"/>
      <c r="V424" s="1" t="s">
        <v>13991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7094</v>
      </c>
      <c r="H425" s="1" t="s">
        <v>8700</v>
      </c>
      <c r="I425" s="1" t="s">
        <v>10335</v>
      </c>
      <c r="J425" s="1"/>
      <c r="K425" s="1" t="s">
        <v>11527</v>
      </c>
      <c r="L425" s="1" t="s">
        <v>423</v>
      </c>
      <c r="M425" s="1" t="s">
        <v>11950</v>
      </c>
      <c r="N425" s="1" t="s">
        <v>13197</v>
      </c>
      <c r="O425" s="1" t="s">
        <v>423</v>
      </c>
      <c r="P425" s="1" t="s">
        <v>13201</v>
      </c>
      <c r="Q425" s="1" t="s">
        <v>13201</v>
      </c>
      <c r="R425" s="1" t="s">
        <v>13981</v>
      </c>
      <c r="S425" s="1" t="s">
        <v>423</v>
      </c>
      <c r="T425" s="1"/>
      <c r="U425" s="1"/>
      <c r="V425" s="1" t="s">
        <v>13991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7095</v>
      </c>
      <c r="H426" s="1" t="s">
        <v>8701</v>
      </c>
      <c r="I426" s="1" t="s">
        <v>10336</v>
      </c>
      <c r="J426" s="1"/>
      <c r="K426" s="1" t="s">
        <v>11527</v>
      </c>
      <c r="L426" s="1" t="s">
        <v>424</v>
      </c>
      <c r="M426" s="1" t="s">
        <v>11951</v>
      </c>
      <c r="N426" s="1" t="s">
        <v>13197</v>
      </c>
      <c r="O426" s="1" t="s">
        <v>424</v>
      </c>
      <c r="P426" s="1" t="s">
        <v>13201</v>
      </c>
      <c r="Q426" s="1" t="s">
        <v>13201</v>
      </c>
      <c r="R426" s="1" t="s">
        <v>13981</v>
      </c>
      <c r="S426" s="1" t="s">
        <v>424</v>
      </c>
      <c r="T426" s="1"/>
      <c r="U426" s="1"/>
      <c r="V426" s="1" t="s">
        <v>13991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7096</v>
      </c>
      <c r="H427" s="1" t="s">
        <v>8702</v>
      </c>
      <c r="I427" s="1" t="s">
        <v>10337</v>
      </c>
      <c r="J427" s="1"/>
      <c r="K427" s="1" t="s">
        <v>11527</v>
      </c>
      <c r="L427" s="1" t="s">
        <v>425</v>
      </c>
      <c r="M427" s="1" t="s">
        <v>11952</v>
      </c>
      <c r="N427" s="1" t="s">
        <v>13197</v>
      </c>
      <c r="O427" s="1" t="s">
        <v>425</v>
      </c>
      <c r="P427" s="1" t="s">
        <v>13201</v>
      </c>
      <c r="Q427" s="1" t="s">
        <v>13201</v>
      </c>
      <c r="R427" s="1" t="s">
        <v>13981</v>
      </c>
      <c r="S427" s="1" t="s">
        <v>425</v>
      </c>
      <c r="T427" s="1"/>
      <c r="U427" s="1"/>
      <c r="V427" s="1" t="s">
        <v>13991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7097</v>
      </c>
      <c r="H428" s="1" t="s">
        <v>8703</v>
      </c>
      <c r="I428" s="1" t="s">
        <v>10338</v>
      </c>
      <c r="J428" s="1"/>
      <c r="K428" s="1" t="s">
        <v>11527</v>
      </c>
      <c r="L428" s="1" t="s">
        <v>426</v>
      </c>
      <c r="M428" s="1" t="s">
        <v>11953</v>
      </c>
      <c r="N428" s="1" t="s">
        <v>13197</v>
      </c>
      <c r="O428" s="1" t="s">
        <v>426</v>
      </c>
      <c r="P428" s="1" t="s">
        <v>13201</v>
      </c>
      <c r="Q428" s="1" t="s">
        <v>13201</v>
      </c>
      <c r="R428" s="1" t="s">
        <v>13981</v>
      </c>
      <c r="S428" s="1" t="s">
        <v>426</v>
      </c>
      <c r="T428" s="1"/>
      <c r="U428" s="1"/>
      <c r="V428" s="1" t="s">
        <v>13991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3814</v>
      </c>
      <c r="H429" s="1" t="s">
        <v>8704</v>
      </c>
      <c r="I429" s="1" t="s">
        <v>10339</v>
      </c>
      <c r="J429" s="1"/>
      <c r="K429" s="1" t="s">
        <v>11527</v>
      </c>
      <c r="L429" s="1" t="s">
        <v>427</v>
      </c>
      <c r="M429" s="1" t="s">
        <v>11954</v>
      </c>
      <c r="N429" s="1" t="s">
        <v>13197</v>
      </c>
      <c r="O429" s="1" t="s">
        <v>427</v>
      </c>
      <c r="P429" s="1" t="s">
        <v>13201</v>
      </c>
      <c r="Q429" s="1" t="s">
        <v>13201</v>
      </c>
      <c r="R429" s="1" t="s">
        <v>13981</v>
      </c>
      <c r="S429" s="1" t="s">
        <v>427</v>
      </c>
      <c r="T429" s="1"/>
      <c r="U429" s="1"/>
      <c r="V429" s="1" t="s">
        <v>13991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7098</v>
      </c>
      <c r="H430" s="1" t="s">
        <v>8705</v>
      </c>
      <c r="I430" s="1" t="s">
        <v>10340</v>
      </c>
      <c r="J430" s="1"/>
      <c r="K430" s="1" t="s">
        <v>11527</v>
      </c>
      <c r="L430" s="1" t="s">
        <v>428</v>
      </c>
      <c r="M430" s="1" t="s">
        <v>11955</v>
      </c>
      <c r="N430" s="1" t="s">
        <v>13197</v>
      </c>
      <c r="O430" s="1" t="s">
        <v>428</v>
      </c>
      <c r="P430" s="1" t="s">
        <v>13201</v>
      </c>
      <c r="Q430" s="1" t="s">
        <v>13201</v>
      </c>
      <c r="R430" s="1" t="s">
        <v>13981</v>
      </c>
      <c r="S430" s="1" t="s">
        <v>428</v>
      </c>
      <c r="T430" s="1"/>
      <c r="U430" s="1"/>
      <c r="V430" s="1" t="s">
        <v>13991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7099</v>
      </c>
      <c r="H431" s="1" t="s">
        <v>8706</v>
      </c>
      <c r="I431" s="1" t="s">
        <v>10341</v>
      </c>
      <c r="J431" s="1"/>
      <c r="K431" s="1" t="s">
        <v>11527</v>
      </c>
      <c r="L431" s="1" t="s">
        <v>429</v>
      </c>
      <c r="M431" s="1" t="s">
        <v>11956</v>
      </c>
      <c r="N431" s="1" t="s">
        <v>13197</v>
      </c>
      <c r="O431" s="1" t="s">
        <v>429</v>
      </c>
      <c r="P431" s="1" t="s">
        <v>13201</v>
      </c>
      <c r="Q431" s="1" t="s">
        <v>13201</v>
      </c>
      <c r="R431" s="1" t="s">
        <v>13981</v>
      </c>
      <c r="S431" s="1" t="s">
        <v>429</v>
      </c>
      <c r="T431" s="1"/>
      <c r="U431" s="1"/>
      <c r="V431" s="1" t="s">
        <v>13991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7100</v>
      </c>
      <c r="H432" s="1" t="s">
        <v>8707</v>
      </c>
      <c r="I432" s="1" t="s">
        <v>10342</v>
      </c>
      <c r="J432" s="1"/>
      <c r="K432" s="1" t="s">
        <v>11527</v>
      </c>
      <c r="L432" s="1" t="s">
        <v>430</v>
      </c>
      <c r="M432" s="1" t="s">
        <v>11957</v>
      </c>
      <c r="N432" s="1" t="s">
        <v>13197</v>
      </c>
      <c r="O432" s="1" t="s">
        <v>430</v>
      </c>
      <c r="P432" s="1" t="s">
        <v>13201</v>
      </c>
      <c r="Q432" s="1" t="s">
        <v>13201</v>
      </c>
      <c r="R432" s="1" t="s">
        <v>13981</v>
      </c>
      <c r="S432" s="1" t="s">
        <v>430</v>
      </c>
      <c r="T432" s="1"/>
      <c r="U432" s="1"/>
      <c r="V432" s="1" t="s">
        <v>13991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7101</v>
      </c>
      <c r="H433" s="1" t="s">
        <v>8708</v>
      </c>
      <c r="I433" s="1" t="s">
        <v>10343</v>
      </c>
      <c r="J433" s="1"/>
      <c r="K433" s="1" t="s">
        <v>11527</v>
      </c>
      <c r="L433" s="1" t="s">
        <v>431</v>
      </c>
      <c r="M433" s="1" t="s">
        <v>11958</v>
      </c>
      <c r="N433" s="1" t="s">
        <v>13197</v>
      </c>
      <c r="O433" s="1" t="s">
        <v>431</v>
      </c>
      <c r="P433" s="1" t="s">
        <v>13201</v>
      </c>
      <c r="Q433" s="1" t="s">
        <v>13201</v>
      </c>
      <c r="R433" s="1" t="s">
        <v>13981</v>
      </c>
      <c r="S433" s="1" t="s">
        <v>431</v>
      </c>
      <c r="T433" s="1"/>
      <c r="U433" s="1"/>
      <c r="V433" s="1" t="s">
        <v>13991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7102</v>
      </c>
      <c r="H434" s="1" t="s">
        <v>8709</v>
      </c>
      <c r="I434" s="1" t="s">
        <v>10344</v>
      </c>
      <c r="J434" s="1"/>
      <c r="K434" s="1" t="s">
        <v>11527</v>
      </c>
      <c r="L434" s="1" t="s">
        <v>432</v>
      </c>
      <c r="M434" s="1" t="s">
        <v>11959</v>
      </c>
      <c r="N434" s="1" t="s">
        <v>13197</v>
      </c>
      <c r="O434" s="1" t="s">
        <v>432</v>
      </c>
      <c r="P434" s="1" t="s">
        <v>13201</v>
      </c>
      <c r="Q434" s="1" t="s">
        <v>13201</v>
      </c>
      <c r="R434" s="1" t="s">
        <v>13981</v>
      </c>
      <c r="S434" s="1" t="s">
        <v>432</v>
      </c>
      <c r="T434" s="1"/>
      <c r="U434" s="1"/>
      <c r="V434" s="1" t="s">
        <v>13991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7103</v>
      </c>
      <c r="H435" s="1" t="s">
        <v>8710</v>
      </c>
      <c r="I435" s="1" t="s">
        <v>10345</v>
      </c>
      <c r="J435" s="1"/>
      <c r="K435" s="1" t="s">
        <v>11527</v>
      </c>
      <c r="L435" s="1" t="s">
        <v>433</v>
      </c>
      <c r="M435" s="1" t="s">
        <v>11960</v>
      </c>
      <c r="N435" s="1" t="s">
        <v>13197</v>
      </c>
      <c r="O435" s="1" t="s">
        <v>433</v>
      </c>
      <c r="P435" s="1" t="s">
        <v>13201</v>
      </c>
      <c r="Q435" s="1" t="s">
        <v>13201</v>
      </c>
      <c r="R435" s="1" t="s">
        <v>13981</v>
      </c>
      <c r="S435" s="1" t="s">
        <v>433</v>
      </c>
      <c r="T435" s="1"/>
      <c r="U435" s="1"/>
      <c r="V435" s="1" t="s">
        <v>13991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3821</v>
      </c>
      <c r="G436" s="1" t="s">
        <v>7104</v>
      </c>
      <c r="H436" s="1" t="s">
        <v>8711</v>
      </c>
      <c r="I436" s="1" t="s">
        <v>10346</v>
      </c>
      <c r="J436" s="1"/>
      <c r="K436" s="1" t="s">
        <v>11527</v>
      </c>
      <c r="L436" s="1" t="s">
        <v>434</v>
      </c>
      <c r="M436" s="1" t="s">
        <v>11961</v>
      </c>
      <c r="N436" s="1" t="s">
        <v>13197</v>
      </c>
      <c r="O436" s="1" t="s">
        <v>434</v>
      </c>
      <c r="P436" s="1" t="s">
        <v>13201</v>
      </c>
      <c r="Q436" s="1" t="s">
        <v>13201</v>
      </c>
      <c r="R436" s="1" t="s">
        <v>13981</v>
      </c>
      <c r="S436" s="1" t="s">
        <v>434</v>
      </c>
      <c r="T436" s="1"/>
      <c r="U436" s="1"/>
      <c r="V436" s="1" t="s">
        <v>13991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7105</v>
      </c>
      <c r="H437" s="1" t="s">
        <v>8712</v>
      </c>
      <c r="I437" s="1" t="s">
        <v>10347</v>
      </c>
      <c r="J437" s="1"/>
      <c r="K437" s="1" t="s">
        <v>11527</v>
      </c>
      <c r="L437" s="1" t="s">
        <v>435</v>
      </c>
      <c r="M437" s="1" t="s">
        <v>11962</v>
      </c>
      <c r="N437" s="1" t="s">
        <v>13197</v>
      </c>
      <c r="O437" s="1" t="s">
        <v>435</v>
      </c>
      <c r="P437" s="1" t="s">
        <v>13201</v>
      </c>
      <c r="Q437" s="1" t="s">
        <v>13201</v>
      </c>
      <c r="R437" s="1" t="s">
        <v>13981</v>
      </c>
      <c r="S437" s="1" t="s">
        <v>435</v>
      </c>
      <c r="T437" s="1"/>
      <c r="U437" s="1"/>
      <c r="V437" s="1" t="s">
        <v>13991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7106</v>
      </c>
      <c r="H438" s="1" t="s">
        <v>8713</v>
      </c>
      <c r="I438" s="1" t="s">
        <v>10348</v>
      </c>
      <c r="J438" s="1"/>
      <c r="K438" s="1" t="s">
        <v>11527</v>
      </c>
      <c r="L438" s="1" t="s">
        <v>436</v>
      </c>
      <c r="M438" s="1" t="s">
        <v>11963</v>
      </c>
      <c r="N438" s="1" t="s">
        <v>13197</v>
      </c>
      <c r="O438" s="1" t="s">
        <v>436</v>
      </c>
      <c r="P438" s="1" t="s">
        <v>13201</v>
      </c>
      <c r="Q438" s="1" t="s">
        <v>13201</v>
      </c>
      <c r="R438" s="1" t="s">
        <v>13981</v>
      </c>
      <c r="S438" s="1" t="s">
        <v>436</v>
      </c>
      <c r="T438" s="1"/>
      <c r="U438" s="1"/>
      <c r="V438" s="1" t="s">
        <v>13991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7107</v>
      </c>
      <c r="H439" s="1" t="s">
        <v>8714</v>
      </c>
      <c r="I439" s="1" t="s">
        <v>10349</v>
      </c>
      <c r="J439" s="1"/>
      <c r="K439" s="1" t="s">
        <v>11527</v>
      </c>
      <c r="L439" s="1" t="s">
        <v>437</v>
      </c>
      <c r="M439" s="1" t="s">
        <v>11964</v>
      </c>
      <c r="N439" s="1" t="s">
        <v>13197</v>
      </c>
      <c r="O439" s="1" t="s">
        <v>437</v>
      </c>
      <c r="P439" s="1" t="s">
        <v>13201</v>
      </c>
      <c r="Q439" s="1" t="s">
        <v>13201</v>
      </c>
      <c r="R439" s="1" t="s">
        <v>13981</v>
      </c>
      <c r="S439" s="1" t="s">
        <v>437</v>
      </c>
      <c r="T439" s="1"/>
      <c r="U439" s="1"/>
      <c r="V439" s="1" t="s">
        <v>13991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7108</v>
      </c>
      <c r="H440" s="1" t="s">
        <v>8715</v>
      </c>
      <c r="I440" s="1" t="s">
        <v>10350</v>
      </c>
      <c r="J440" s="1"/>
      <c r="K440" s="1" t="s">
        <v>11527</v>
      </c>
      <c r="L440" s="1" t="s">
        <v>438</v>
      </c>
      <c r="M440" s="1" t="s">
        <v>11965</v>
      </c>
      <c r="N440" s="1" t="s">
        <v>13197</v>
      </c>
      <c r="O440" s="1" t="s">
        <v>438</v>
      </c>
      <c r="P440" s="1" t="s">
        <v>13201</v>
      </c>
      <c r="Q440" s="1" t="s">
        <v>13201</v>
      </c>
      <c r="R440" s="1" t="s">
        <v>13981</v>
      </c>
      <c r="S440" s="1" t="s">
        <v>438</v>
      </c>
      <c r="T440" s="1"/>
      <c r="U440" s="1"/>
      <c r="V440" s="1" t="s">
        <v>13991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7109</v>
      </c>
      <c r="H441" s="1" t="s">
        <v>8716</v>
      </c>
      <c r="I441" s="1" t="s">
        <v>10351</v>
      </c>
      <c r="J441" s="1"/>
      <c r="K441" s="1" t="s">
        <v>11527</v>
      </c>
      <c r="L441" s="1" t="s">
        <v>439</v>
      </c>
      <c r="M441" s="1" t="s">
        <v>11966</v>
      </c>
      <c r="N441" s="1" t="s">
        <v>13197</v>
      </c>
      <c r="O441" s="1" t="s">
        <v>439</v>
      </c>
      <c r="P441" s="1" t="s">
        <v>13201</v>
      </c>
      <c r="Q441" s="1" t="s">
        <v>13201</v>
      </c>
      <c r="R441" s="1" t="s">
        <v>13981</v>
      </c>
      <c r="S441" s="1" t="s">
        <v>439</v>
      </c>
      <c r="T441" s="1"/>
      <c r="U441" s="1"/>
      <c r="V441" s="1" t="s">
        <v>13991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7110</v>
      </c>
      <c r="H442" s="1" t="s">
        <v>8717</v>
      </c>
      <c r="I442" s="1" t="s">
        <v>10352</v>
      </c>
      <c r="J442" s="1"/>
      <c r="K442" s="1" t="s">
        <v>11527</v>
      </c>
      <c r="L442" s="1" t="s">
        <v>440</v>
      </c>
      <c r="M442" s="1" t="s">
        <v>11967</v>
      </c>
      <c r="N442" s="1" t="s">
        <v>13197</v>
      </c>
      <c r="O442" s="1" t="s">
        <v>440</v>
      </c>
      <c r="P442" s="1" t="s">
        <v>13201</v>
      </c>
      <c r="Q442" s="1" t="s">
        <v>13201</v>
      </c>
      <c r="R442" s="1" t="s">
        <v>13981</v>
      </c>
      <c r="S442" s="1" t="s">
        <v>440</v>
      </c>
      <c r="T442" s="1"/>
      <c r="U442" s="1"/>
      <c r="V442" s="1" t="s">
        <v>13991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7111</v>
      </c>
      <c r="H443" s="1" t="s">
        <v>8718</v>
      </c>
      <c r="I443" s="1" t="s">
        <v>10353</v>
      </c>
      <c r="J443" s="1"/>
      <c r="K443" s="1" t="s">
        <v>11527</v>
      </c>
      <c r="L443" s="1" t="s">
        <v>441</v>
      </c>
      <c r="M443" s="1" t="s">
        <v>11968</v>
      </c>
      <c r="N443" s="1" t="s">
        <v>13197</v>
      </c>
      <c r="O443" s="1" t="s">
        <v>441</v>
      </c>
      <c r="P443" s="1" t="s">
        <v>13201</v>
      </c>
      <c r="Q443" s="1" t="s">
        <v>13201</v>
      </c>
      <c r="R443" s="1" t="s">
        <v>13981</v>
      </c>
      <c r="S443" s="1" t="s">
        <v>441</v>
      </c>
      <c r="T443" s="1"/>
      <c r="U443" s="1"/>
      <c r="V443" s="1" t="s">
        <v>13991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7112</v>
      </c>
      <c r="H444" s="1" t="s">
        <v>8719</v>
      </c>
      <c r="I444" s="1" t="s">
        <v>10354</v>
      </c>
      <c r="J444" s="1"/>
      <c r="K444" s="1" t="s">
        <v>11527</v>
      </c>
      <c r="L444" s="1" t="s">
        <v>442</v>
      </c>
      <c r="M444" s="1" t="s">
        <v>11969</v>
      </c>
      <c r="N444" s="1" t="s">
        <v>13197</v>
      </c>
      <c r="O444" s="1" t="s">
        <v>442</v>
      </c>
      <c r="P444" s="1" t="s">
        <v>13201</v>
      </c>
      <c r="Q444" s="1" t="s">
        <v>13201</v>
      </c>
      <c r="R444" s="1" t="s">
        <v>13981</v>
      </c>
      <c r="S444" s="1" t="s">
        <v>442</v>
      </c>
      <c r="T444" s="1"/>
      <c r="U444" s="1"/>
      <c r="V444" s="1" t="s">
        <v>13991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7113</v>
      </c>
      <c r="H445" s="1" t="s">
        <v>8720</v>
      </c>
      <c r="I445" s="1" t="s">
        <v>10355</v>
      </c>
      <c r="J445" s="1"/>
      <c r="K445" s="1" t="s">
        <v>11527</v>
      </c>
      <c r="L445" s="1" t="s">
        <v>443</v>
      </c>
      <c r="M445" s="1" t="s">
        <v>11970</v>
      </c>
      <c r="N445" s="1" t="s">
        <v>13197</v>
      </c>
      <c r="O445" s="1" t="s">
        <v>443</v>
      </c>
      <c r="P445" s="1" t="s">
        <v>13201</v>
      </c>
      <c r="Q445" s="1" t="s">
        <v>13201</v>
      </c>
      <c r="R445" s="1" t="s">
        <v>13981</v>
      </c>
      <c r="S445" s="1" t="s">
        <v>443</v>
      </c>
      <c r="T445" s="1"/>
      <c r="U445" s="1"/>
      <c r="V445" s="1" t="s">
        <v>13991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7114</v>
      </c>
      <c r="H446" s="1" t="s">
        <v>8721</v>
      </c>
      <c r="I446" s="1" t="s">
        <v>10356</v>
      </c>
      <c r="J446" s="1"/>
      <c r="K446" s="1" t="s">
        <v>11527</v>
      </c>
      <c r="L446" s="1" t="s">
        <v>444</v>
      </c>
      <c r="M446" s="1" t="s">
        <v>11971</v>
      </c>
      <c r="N446" s="1" t="s">
        <v>13197</v>
      </c>
      <c r="O446" s="1" t="s">
        <v>444</v>
      </c>
      <c r="P446" s="1" t="s">
        <v>13201</v>
      </c>
      <c r="Q446" s="1" t="s">
        <v>13201</v>
      </c>
      <c r="R446" s="1" t="s">
        <v>13981</v>
      </c>
      <c r="S446" s="1" t="s">
        <v>444</v>
      </c>
      <c r="T446" s="1"/>
      <c r="U446" s="1"/>
      <c r="V446" s="1" t="s">
        <v>13991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7115</v>
      </c>
      <c r="H447" s="1" t="s">
        <v>8722</v>
      </c>
      <c r="I447" s="1" t="s">
        <v>10357</v>
      </c>
      <c r="J447" s="1"/>
      <c r="K447" s="1" t="s">
        <v>11527</v>
      </c>
      <c r="L447" s="1" t="s">
        <v>445</v>
      </c>
      <c r="M447" s="1" t="s">
        <v>11972</v>
      </c>
      <c r="N447" s="1" t="s">
        <v>13197</v>
      </c>
      <c r="O447" s="1" t="s">
        <v>445</v>
      </c>
      <c r="P447" s="1" t="s">
        <v>13201</v>
      </c>
      <c r="Q447" s="1" t="s">
        <v>13201</v>
      </c>
      <c r="R447" s="1" t="s">
        <v>13981</v>
      </c>
      <c r="S447" s="1" t="s">
        <v>445</v>
      </c>
      <c r="T447" s="1"/>
      <c r="U447" s="1"/>
      <c r="V447" s="1" t="s">
        <v>13991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7116</v>
      </c>
      <c r="H448" s="1" t="s">
        <v>8723</v>
      </c>
      <c r="I448" s="1" t="s">
        <v>10358</v>
      </c>
      <c r="J448" s="1"/>
      <c r="K448" s="1" t="s">
        <v>11527</v>
      </c>
      <c r="L448" s="1" t="s">
        <v>446</v>
      </c>
      <c r="M448" s="1" t="s">
        <v>11973</v>
      </c>
      <c r="N448" s="1" t="s">
        <v>13197</v>
      </c>
      <c r="O448" s="1" t="s">
        <v>446</v>
      </c>
      <c r="P448" s="1" t="s">
        <v>13201</v>
      </c>
      <c r="Q448" s="1" t="s">
        <v>13201</v>
      </c>
      <c r="R448" s="1" t="s">
        <v>13981</v>
      </c>
      <c r="S448" s="1" t="s">
        <v>446</v>
      </c>
      <c r="T448" s="1"/>
      <c r="U448" s="1"/>
      <c r="V448" s="1" t="s">
        <v>13991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7117</v>
      </c>
      <c r="H449" s="1" t="s">
        <v>8724</v>
      </c>
      <c r="I449" s="1" t="s">
        <v>10359</v>
      </c>
      <c r="J449" s="1"/>
      <c r="K449" s="1" t="s">
        <v>11527</v>
      </c>
      <c r="L449" s="1" t="s">
        <v>447</v>
      </c>
      <c r="M449" s="1" t="s">
        <v>11974</v>
      </c>
      <c r="N449" s="1" t="s">
        <v>13197</v>
      </c>
      <c r="O449" s="1" t="s">
        <v>447</v>
      </c>
      <c r="P449" s="1" t="s">
        <v>13201</v>
      </c>
      <c r="Q449" s="1" t="s">
        <v>13201</v>
      </c>
      <c r="R449" s="1" t="s">
        <v>13981</v>
      </c>
      <c r="S449" s="1" t="s">
        <v>447</v>
      </c>
      <c r="T449" s="1"/>
      <c r="U449" s="1"/>
      <c r="V449" s="1" t="s">
        <v>13991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7118</v>
      </c>
      <c r="H450" s="1" t="s">
        <v>8725</v>
      </c>
      <c r="I450" s="1" t="s">
        <v>10360</v>
      </c>
      <c r="J450" s="1"/>
      <c r="K450" s="1" t="s">
        <v>11527</v>
      </c>
      <c r="L450" s="1" t="s">
        <v>448</v>
      </c>
      <c r="M450" s="1" t="s">
        <v>11975</v>
      </c>
      <c r="N450" s="1" t="s">
        <v>13197</v>
      </c>
      <c r="O450" s="1" t="s">
        <v>448</v>
      </c>
      <c r="P450" s="1" t="s">
        <v>13201</v>
      </c>
      <c r="Q450" s="1" t="s">
        <v>13201</v>
      </c>
      <c r="R450" s="1" t="s">
        <v>13981</v>
      </c>
      <c r="S450" s="1" t="s">
        <v>448</v>
      </c>
      <c r="T450" s="1"/>
      <c r="U450" s="1"/>
      <c r="V450" s="1" t="s">
        <v>13991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7119</v>
      </c>
      <c r="H451" s="1" t="s">
        <v>8726</v>
      </c>
      <c r="I451" s="1" t="s">
        <v>10361</v>
      </c>
      <c r="J451" s="1"/>
      <c r="K451" s="1" t="s">
        <v>11527</v>
      </c>
      <c r="L451" s="1" t="s">
        <v>449</v>
      </c>
      <c r="M451" s="1" t="s">
        <v>11976</v>
      </c>
      <c r="N451" s="1" t="s">
        <v>13197</v>
      </c>
      <c r="O451" s="1" t="s">
        <v>449</v>
      </c>
      <c r="P451" s="1" t="s">
        <v>13201</v>
      </c>
      <c r="Q451" s="1" t="s">
        <v>13201</v>
      </c>
      <c r="R451" s="1" t="s">
        <v>13981</v>
      </c>
      <c r="S451" s="1" t="s">
        <v>449</v>
      </c>
      <c r="T451" s="1"/>
      <c r="U451" s="1"/>
      <c r="V451" s="1" t="s">
        <v>13991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7120</v>
      </c>
      <c r="H452" s="1" t="s">
        <v>8727</v>
      </c>
      <c r="I452" s="1" t="s">
        <v>10362</v>
      </c>
      <c r="J452" s="1"/>
      <c r="K452" s="1" t="s">
        <v>11527</v>
      </c>
      <c r="L452" s="1" t="s">
        <v>450</v>
      </c>
      <c r="M452" s="1" t="s">
        <v>11977</v>
      </c>
      <c r="N452" s="1" t="s">
        <v>13197</v>
      </c>
      <c r="O452" s="1" t="s">
        <v>450</v>
      </c>
      <c r="P452" s="1" t="s">
        <v>13201</v>
      </c>
      <c r="Q452" s="1" t="s">
        <v>13201</v>
      </c>
      <c r="R452" s="1" t="s">
        <v>13981</v>
      </c>
      <c r="S452" s="1" t="s">
        <v>450</v>
      </c>
      <c r="T452" s="1"/>
      <c r="U452" s="1"/>
      <c r="V452" s="1" t="s">
        <v>13991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7121</v>
      </c>
      <c r="H453" s="1" t="s">
        <v>8728</v>
      </c>
      <c r="I453" s="1" t="s">
        <v>10363</v>
      </c>
      <c r="J453" s="1"/>
      <c r="K453" s="1" t="s">
        <v>11527</v>
      </c>
      <c r="L453" s="1" t="s">
        <v>451</v>
      </c>
      <c r="M453" s="1" t="s">
        <v>11978</v>
      </c>
      <c r="N453" s="1" t="s">
        <v>13197</v>
      </c>
      <c r="O453" s="1" t="s">
        <v>451</v>
      </c>
      <c r="P453" s="1" t="s">
        <v>13201</v>
      </c>
      <c r="Q453" s="1" t="s">
        <v>13201</v>
      </c>
      <c r="R453" s="1" t="s">
        <v>13981</v>
      </c>
      <c r="S453" s="1" t="s">
        <v>451</v>
      </c>
      <c r="T453" s="1"/>
      <c r="U453" s="1"/>
      <c r="V453" s="1" t="s">
        <v>13991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7122</v>
      </c>
      <c r="H454" s="1" t="s">
        <v>8729</v>
      </c>
      <c r="I454" s="1" t="s">
        <v>10364</v>
      </c>
      <c r="J454" s="1"/>
      <c r="K454" s="1" t="s">
        <v>11527</v>
      </c>
      <c r="L454" s="1" t="s">
        <v>452</v>
      </c>
      <c r="M454" s="1" t="s">
        <v>11979</v>
      </c>
      <c r="N454" s="1" t="s">
        <v>13197</v>
      </c>
      <c r="O454" s="1" t="s">
        <v>452</v>
      </c>
      <c r="P454" s="1" t="s">
        <v>13201</v>
      </c>
      <c r="Q454" s="1" t="s">
        <v>13201</v>
      </c>
      <c r="R454" s="1" t="s">
        <v>13981</v>
      </c>
      <c r="S454" s="1" t="s">
        <v>452</v>
      </c>
      <c r="T454" s="1"/>
      <c r="U454" s="1"/>
      <c r="V454" s="1" t="s">
        <v>13991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7123</v>
      </c>
      <c r="H455" s="1" t="s">
        <v>8730</v>
      </c>
      <c r="I455" s="1" t="s">
        <v>10365</v>
      </c>
      <c r="J455" s="1"/>
      <c r="K455" s="1" t="s">
        <v>11527</v>
      </c>
      <c r="L455" s="1" t="s">
        <v>453</v>
      </c>
      <c r="M455" s="1" t="s">
        <v>11980</v>
      </c>
      <c r="N455" s="1" t="s">
        <v>13197</v>
      </c>
      <c r="O455" s="1" t="s">
        <v>453</v>
      </c>
      <c r="P455" s="1" t="s">
        <v>13201</v>
      </c>
      <c r="Q455" s="1" t="s">
        <v>13201</v>
      </c>
      <c r="R455" s="1" t="s">
        <v>13981</v>
      </c>
      <c r="S455" s="1" t="s">
        <v>453</v>
      </c>
      <c r="T455" s="1"/>
      <c r="U455" s="1"/>
      <c r="V455" s="1" t="s">
        <v>13991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7124</v>
      </c>
      <c r="H456" s="1" t="s">
        <v>8731</v>
      </c>
      <c r="I456" s="1" t="s">
        <v>10366</v>
      </c>
      <c r="J456" s="1"/>
      <c r="K456" s="1" t="s">
        <v>11527</v>
      </c>
      <c r="L456" s="1" t="s">
        <v>454</v>
      </c>
      <c r="M456" s="1" t="s">
        <v>11981</v>
      </c>
      <c r="N456" s="1" t="s">
        <v>13197</v>
      </c>
      <c r="O456" s="1" t="s">
        <v>454</v>
      </c>
      <c r="P456" s="1" t="s">
        <v>13201</v>
      </c>
      <c r="Q456" s="1" t="s">
        <v>13201</v>
      </c>
      <c r="R456" s="1" t="s">
        <v>13981</v>
      </c>
      <c r="S456" s="1" t="s">
        <v>454</v>
      </c>
      <c r="T456" s="1"/>
      <c r="U456" s="1"/>
      <c r="V456" s="1" t="s">
        <v>13991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7125</v>
      </c>
      <c r="H457" s="1" t="s">
        <v>8732</v>
      </c>
      <c r="I457" s="1" t="s">
        <v>10367</v>
      </c>
      <c r="J457" s="1"/>
      <c r="K457" s="1" t="s">
        <v>11527</v>
      </c>
      <c r="L457" s="1" t="s">
        <v>455</v>
      </c>
      <c r="M457" s="1" t="s">
        <v>11982</v>
      </c>
      <c r="N457" s="1" t="s">
        <v>13197</v>
      </c>
      <c r="O457" s="1" t="s">
        <v>455</v>
      </c>
      <c r="P457" s="1" t="s">
        <v>13201</v>
      </c>
      <c r="Q457" s="1" t="s">
        <v>13201</v>
      </c>
      <c r="R457" s="1" t="s">
        <v>13981</v>
      </c>
      <c r="S457" s="1" t="s">
        <v>455</v>
      </c>
      <c r="T457" s="1"/>
      <c r="U457" s="1"/>
      <c r="V457" s="1" t="s">
        <v>13991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7126</v>
      </c>
      <c r="H458" s="1" t="s">
        <v>8733</v>
      </c>
      <c r="I458" s="1" t="s">
        <v>10368</v>
      </c>
      <c r="J458" s="1"/>
      <c r="K458" s="1" t="s">
        <v>11527</v>
      </c>
      <c r="L458" s="1" t="s">
        <v>456</v>
      </c>
      <c r="M458" s="1" t="s">
        <v>11983</v>
      </c>
      <c r="N458" s="1" t="s">
        <v>13197</v>
      </c>
      <c r="O458" s="1" t="s">
        <v>456</v>
      </c>
      <c r="P458" s="1" t="s">
        <v>13201</v>
      </c>
      <c r="Q458" s="1" t="s">
        <v>13201</v>
      </c>
      <c r="R458" s="1" t="s">
        <v>13981</v>
      </c>
      <c r="S458" s="1" t="s">
        <v>456</v>
      </c>
      <c r="T458" s="1"/>
      <c r="U458" s="1"/>
      <c r="V458" s="1" t="s">
        <v>13991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7127</v>
      </c>
      <c r="H459" s="1" t="s">
        <v>8734</v>
      </c>
      <c r="I459" s="1" t="s">
        <v>10369</v>
      </c>
      <c r="J459" s="1"/>
      <c r="K459" s="1" t="s">
        <v>11527</v>
      </c>
      <c r="L459" s="1" t="s">
        <v>457</v>
      </c>
      <c r="M459" s="1" t="s">
        <v>11984</v>
      </c>
      <c r="N459" s="1" t="s">
        <v>13197</v>
      </c>
      <c r="O459" s="1" t="s">
        <v>457</v>
      </c>
      <c r="P459" s="1" t="s">
        <v>13201</v>
      </c>
      <c r="Q459" s="1" t="s">
        <v>13201</v>
      </c>
      <c r="R459" s="1" t="s">
        <v>13981</v>
      </c>
      <c r="S459" s="1" t="s">
        <v>457</v>
      </c>
      <c r="T459" s="1"/>
      <c r="U459" s="1"/>
      <c r="V459" s="1" t="s">
        <v>13991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7128</v>
      </c>
      <c r="H460" s="1" t="s">
        <v>8735</v>
      </c>
      <c r="I460" s="1" t="s">
        <v>10370</v>
      </c>
      <c r="J460" s="1"/>
      <c r="K460" s="1" t="s">
        <v>11527</v>
      </c>
      <c r="L460" s="1" t="s">
        <v>458</v>
      </c>
      <c r="M460" s="1" t="s">
        <v>11985</v>
      </c>
      <c r="N460" s="1" t="s">
        <v>13197</v>
      </c>
      <c r="O460" s="1" t="s">
        <v>458</v>
      </c>
      <c r="P460" s="1" t="s">
        <v>13201</v>
      </c>
      <c r="Q460" s="1" t="s">
        <v>13201</v>
      </c>
      <c r="R460" s="1" t="s">
        <v>13981</v>
      </c>
      <c r="S460" s="1" t="s">
        <v>458</v>
      </c>
      <c r="T460" s="1"/>
      <c r="U460" s="1"/>
      <c r="V460" s="1" t="s">
        <v>13991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7129</v>
      </c>
      <c r="H461" s="1" t="s">
        <v>8736</v>
      </c>
      <c r="I461" s="1" t="s">
        <v>10371</v>
      </c>
      <c r="J461" s="1"/>
      <c r="K461" s="1" t="s">
        <v>11527</v>
      </c>
      <c r="L461" s="1" t="s">
        <v>459</v>
      </c>
      <c r="M461" s="1" t="s">
        <v>11986</v>
      </c>
      <c r="N461" s="1" t="s">
        <v>13197</v>
      </c>
      <c r="O461" s="1" t="s">
        <v>459</v>
      </c>
      <c r="P461" s="1" t="s">
        <v>13201</v>
      </c>
      <c r="Q461" s="1" t="s">
        <v>13201</v>
      </c>
      <c r="R461" s="1" t="s">
        <v>13981</v>
      </c>
      <c r="S461" s="1" t="s">
        <v>459</v>
      </c>
      <c r="T461" s="1"/>
      <c r="U461" s="1"/>
      <c r="V461" s="1" t="s">
        <v>13991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7130</v>
      </c>
      <c r="H462" s="1" t="s">
        <v>8737</v>
      </c>
      <c r="I462" s="1" t="s">
        <v>10372</v>
      </c>
      <c r="J462" s="1"/>
      <c r="K462" s="1" t="s">
        <v>11527</v>
      </c>
      <c r="L462" s="1" t="s">
        <v>460</v>
      </c>
      <c r="M462" s="1" t="s">
        <v>11987</v>
      </c>
      <c r="N462" s="1" t="s">
        <v>13197</v>
      </c>
      <c r="O462" s="1" t="s">
        <v>460</v>
      </c>
      <c r="P462" s="1" t="s">
        <v>13201</v>
      </c>
      <c r="Q462" s="1" t="s">
        <v>13201</v>
      </c>
      <c r="R462" s="1" t="s">
        <v>13981</v>
      </c>
      <c r="S462" s="1" t="s">
        <v>460</v>
      </c>
      <c r="T462" s="1"/>
      <c r="U462" s="1"/>
      <c r="V462" s="1" t="s">
        <v>13991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7131</v>
      </c>
      <c r="H463" s="1" t="s">
        <v>8738</v>
      </c>
      <c r="I463" s="1" t="s">
        <v>10373</v>
      </c>
      <c r="J463" s="1"/>
      <c r="K463" s="1" t="s">
        <v>11527</v>
      </c>
      <c r="L463" s="1" t="s">
        <v>461</v>
      </c>
      <c r="M463" s="1" t="s">
        <v>11988</v>
      </c>
      <c r="N463" s="1" t="s">
        <v>13197</v>
      </c>
      <c r="O463" s="1" t="s">
        <v>461</v>
      </c>
      <c r="P463" s="1" t="s">
        <v>13201</v>
      </c>
      <c r="Q463" s="1" t="s">
        <v>13201</v>
      </c>
      <c r="R463" s="1" t="s">
        <v>13981</v>
      </c>
      <c r="S463" s="1" t="s">
        <v>461</v>
      </c>
      <c r="T463" s="1"/>
      <c r="U463" s="1"/>
      <c r="V463" s="1" t="s">
        <v>13991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7132</v>
      </c>
      <c r="H464" s="1" t="s">
        <v>8739</v>
      </c>
      <c r="I464" s="1" t="s">
        <v>10374</v>
      </c>
      <c r="J464" s="1"/>
      <c r="K464" s="1" t="s">
        <v>11527</v>
      </c>
      <c r="L464" s="1" t="s">
        <v>462</v>
      </c>
      <c r="M464" s="1" t="s">
        <v>11989</v>
      </c>
      <c r="N464" s="1" t="s">
        <v>13197</v>
      </c>
      <c r="O464" s="1" t="s">
        <v>462</v>
      </c>
      <c r="P464" s="1" t="s">
        <v>13201</v>
      </c>
      <c r="Q464" s="1" t="s">
        <v>13201</v>
      </c>
      <c r="R464" s="1" t="s">
        <v>13981</v>
      </c>
      <c r="S464" s="1" t="s">
        <v>462</v>
      </c>
      <c r="T464" s="1"/>
      <c r="U464" s="1"/>
      <c r="V464" s="1" t="s">
        <v>13991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7133</v>
      </c>
      <c r="H465" s="1" t="s">
        <v>8740</v>
      </c>
      <c r="I465" s="1" t="s">
        <v>10375</v>
      </c>
      <c r="J465" s="1"/>
      <c r="K465" s="1" t="s">
        <v>11527</v>
      </c>
      <c r="L465" s="1" t="s">
        <v>463</v>
      </c>
      <c r="M465" s="1" t="s">
        <v>11990</v>
      </c>
      <c r="N465" s="1" t="s">
        <v>13197</v>
      </c>
      <c r="O465" s="1" t="s">
        <v>463</v>
      </c>
      <c r="P465" s="1" t="s">
        <v>13201</v>
      </c>
      <c r="Q465" s="1" t="s">
        <v>13201</v>
      </c>
      <c r="R465" s="1" t="s">
        <v>13981</v>
      </c>
      <c r="S465" s="1" t="s">
        <v>463</v>
      </c>
      <c r="T465" s="1"/>
      <c r="U465" s="1"/>
      <c r="V465" s="1" t="s">
        <v>13991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3851</v>
      </c>
      <c r="H466" s="1" t="s">
        <v>8741</v>
      </c>
      <c r="I466" s="1" t="s">
        <v>10376</v>
      </c>
      <c r="J466" s="1"/>
      <c r="K466" s="1" t="s">
        <v>11527</v>
      </c>
      <c r="L466" s="1" t="s">
        <v>464</v>
      </c>
      <c r="M466" s="1" t="s">
        <v>11991</v>
      </c>
      <c r="N466" s="1" t="s">
        <v>13197</v>
      </c>
      <c r="O466" s="1" t="s">
        <v>464</v>
      </c>
      <c r="P466" s="1" t="s">
        <v>13201</v>
      </c>
      <c r="Q466" s="1" t="s">
        <v>13201</v>
      </c>
      <c r="R466" s="1" t="s">
        <v>13981</v>
      </c>
      <c r="S466" s="1" t="s">
        <v>464</v>
      </c>
      <c r="T466" s="1"/>
      <c r="U466" s="1"/>
      <c r="V466" s="1" t="s">
        <v>13991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7134</v>
      </c>
      <c r="H467" s="1" t="s">
        <v>8742</v>
      </c>
      <c r="I467" s="1" t="s">
        <v>10377</v>
      </c>
      <c r="J467" s="1"/>
      <c r="K467" s="1" t="s">
        <v>11527</v>
      </c>
      <c r="L467" s="1" t="s">
        <v>465</v>
      </c>
      <c r="M467" s="1" t="s">
        <v>11992</v>
      </c>
      <c r="N467" s="1" t="s">
        <v>13197</v>
      </c>
      <c r="O467" s="1" t="s">
        <v>465</v>
      </c>
      <c r="P467" s="1" t="s">
        <v>13201</v>
      </c>
      <c r="Q467" s="1" t="s">
        <v>13201</v>
      </c>
      <c r="R467" s="1" t="s">
        <v>13981</v>
      </c>
      <c r="S467" s="1" t="s">
        <v>465</v>
      </c>
      <c r="T467" s="1"/>
      <c r="U467" s="1"/>
      <c r="V467" s="1" t="s">
        <v>13991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7135</v>
      </c>
      <c r="H468" s="1" t="s">
        <v>8743</v>
      </c>
      <c r="I468" s="1" t="s">
        <v>10378</v>
      </c>
      <c r="J468" s="1"/>
      <c r="K468" s="1" t="s">
        <v>11527</v>
      </c>
      <c r="L468" s="1" t="s">
        <v>466</v>
      </c>
      <c r="M468" s="1" t="s">
        <v>11993</v>
      </c>
      <c r="N468" s="1" t="s">
        <v>13197</v>
      </c>
      <c r="O468" s="1" t="s">
        <v>466</v>
      </c>
      <c r="P468" s="1" t="s">
        <v>13201</v>
      </c>
      <c r="Q468" s="1" t="s">
        <v>13201</v>
      </c>
      <c r="R468" s="1" t="s">
        <v>13981</v>
      </c>
      <c r="S468" s="1" t="s">
        <v>466</v>
      </c>
      <c r="T468" s="1"/>
      <c r="U468" s="1"/>
      <c r="V468" s="1" t="s">
        <v>13991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7136</v>
      </c>
      <c r="H469" s="1" t="s">
        <v>8744</v>
      </c>
      <c r="I469" s="1" t="s">
        <v>10379</v>
      </c>
      <c r="J469" s="1"/>
      <c r="K469" s="1" t="s">
        <v>11527</v>
      </c>
      <c r="L469" s="1" t="s">
        <v>467</v>
      </c>
      <c r="M469" s="1" t="s">
        <v>11994</v>
      </c>
      <c r="N469" s="1" t="s">
        <v>13197</v>
      </c>
      <c r="O469" s="1" t="s">
        <v>467</v>
      </c>
      <c r="P469" s="1" t="s">
        <v>13201</v>
      </c>
      <c r="Q469" s="1" t="s">
        <v>13201</v>
      </c>
      <c r="R469" s="1" t="s">
        <v>13981</v>
      </c>
      <c r="S469" s="1" t="s">
        <v>467</v>
      </c>
      <c r="T469" s="1"/>
      <c r="U469" s="1"/>
      <c r="V469" s="1" t="s">
        <v>13991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7137</v>
      </c>
      <c r="H470" s="1" t="s">
        <v>8745</v>
      </c>
      <c r="I470" s="1" t="s">
        <v>10380</v>
      </c>
      <c r="J470" s="1"/>
      <c r="K470" s="1" t="s">
        <v>11527</v>
      </c>
      <c r="L470" s="1" t="s">
        <v>468</v>
      </c>
      <c r="M470" s="1" t="s">
        <v>11995</v>
      </c>
      <c r="N470" s="1" t="s">
        <v>13197</v>
      </c>
      <c r="O470" s="1" t="s">
        <v>468</v>
      </c>
      <c r="P470" s="1" t="s">
        <v>13201</v>
      </c>
      <c r="Q470" s="1" t="s">
        <v>13201</v>
      </c>
      <c r="R470" s="1" t="s">
        <v>13981</v>
      </c>
      <c r="S470" s="1" t="s">
        <v>468</v>
      </c>
      <c r="T470" s="1"/>
      <c r="U470" s="1"/>
      <c r="V470" s="1" t="s">
        <v>13991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7138</v>
      </c>
      <c r="H471" s="1" t="s">
        <v>8746</v>
      </c>
      <c r="I471" s="1" t="s">
        <v>10381</v>
      </c>
      <c r="J471" s="1"/>
      <c r="K471" s="1" t="s">
        <v>11527</v>
      </c>
      <c r="L471" s="1" t="s">
        <v>469</v>
      </c>
      <c r="M471" s="1" t="s">
        <v>11996</v>
      </c>
      <c r="N471" s="1" t="s">
        <v>13197</v>
      </c>
      <c r="O471" s="1" t="s">
        <v>469</v>
      </c>
      <c r="P471" s="1" t="s">
        <v>13201</v>
      </c>
      <c r="Q471" s="1" t="s">
        <v>13201</v>
      </c>
      <c r="R471" s="1" t="s">
        <v>13981</v>
      </c>
      <c r="S471" s="1" t="s">
        <v>469</v>
      </c>
      <c r="T471" s="1"/>
      <c r="U471" s="1"/>
      <c r="V471" s="1" t="s">
        <v>13991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7139</v>
      </c>
      <c r="H472" s="1" t="s">
        <v>8747</v>
      </c>
      <c r="I472" s="1" t="s">
        <v>10382</v>
      </c>
      <c r="J472" s="1"/>
      <c r="K472" s="1" t="s">
        <v>11527</v>
      </c>
      <c r="L472" s="1" t="s">
        <v>470</v>
      </c>
      <c r="M472" s="1" t="s">
        <v>11997</v>
      </c>
      <c r="N472" s="1" t="s">
        <v>13197</v>
      </c>
      <c r="O472" s="1" t="s">
        <v>470</v>
      </c>
      <c r="P472" s="1" t="s">
        <v>13201</v>
      </c>
      <c r="Q472" s="1" t="s">
        <v>13201</v>
      </c>
      <c r="R472" s="1" t="s">
        <v>13981</v>
      </c>
      <c r="S472" s="1" t="s">
        <v>470</v>
      </c>
      <c r="T472" s="1"/>
      <c r="U472" s="1"/>
      <c r="V472" s="1" t="s">
        <v>13991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7140</v>
      </c>
      <c r="H473" s="1" t="s">
        <v>8748</v>
      </c>
      <c r="I473" s="1" t="s">
        <v>10383</v>
      </c>
      <c r="J473" s="1"/>
      <c r="K473" s="1" t="s">
        <v>11527</v>
      </c>
      <c r="L473" s="1" t="s">
        <v>471</v>
      </c>
      <c r="M473" s="1" t="s">
        <v>11998</v>
      </c>
      <c r="N473" s="1" t="s">
        <v>13197</v>
      </c>
      <c r="O473" s="1" t="s">
        <v>471</v>
      </c>
      <c r="P473" s="1" t="s">
        <v>13201</v>
      </c>
      <c r="Q473" s="1" t="s">
        <v>13201</v>
      </c>
      <c r="R473" s="1" t="s">
        <v>13981</v>
      </c>
      <c r="S473" s="1" t="s">
        <v>471</v>
      </c>
      <c r="T473" s="1"/>
      <c r="U473" s="1"/>
      <c r="V473" s="1" t="s">
        <v>13991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7141</v>
      </c>
      <c r="H474" s="1" t="s">
        <v>8749</v>
      </c>
      <c r="I474" s="1" t="s">
        <v>10384</v>
      </c>
      <c r="J474" s="1"/>
      <c r="K474" s="1" t="s">
        <v>11527</v>
      </c>
      <c r="L474" s="1" t="s">
        <v>472</v>
      </c>
      <c r="M474" s="1" t="s">
        <v>11999</v>
      </c>
      <c r="N474" s="1" t="s">
        <v>13197</v>
      </c>
      <c r="O474" s="1" t="s">
        <v>472</v>
      </c>
      <c r="P474" s="1" t="s">
        <v>13201</v>
      </c>
      <c r="Q474" s="1" t="s">
        <v>13201</v>
      </c>
      <c r="R474" s="1" t="s">
        <v>13981</v>
      </c>
      <c r="S474" s="1" t="s">
        <v>472</v>
      </c>
      <c r="T474" s="1"/>
      <c r="U474" s="1"/>
      <c r="V474" s="1" t="s">
        <v>13991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7142</v>
      </c>
      <c r="H475" s="1" t="s">
        <v>8750</v>
      </c>
      <c r="I475" s="1" t="s">
        <v>10385</v>
      </c>
      <c r="J475" s="1"/>
      <c r="K475" s="1" t="s">
        <v>11527</v>
      </c>
      <c r="L475" s="1" t="s">
        <v>473</v>
      </c>
      <c r="M475" s="1" t="s">
        <v>12000</v>
      </c>
      <c r="N475" s="1" t="s">
        <v>13197</v>
      </c>
      <c r="O475" s="1" t="s">
        <v>473</v>
      </c>
      <c r="P475" s="1" t="s">
        <v>13201</v>
      </c>
      <c r="Q475" s="1" t="s">
        <v>13201</v>
      </c>
      <c r="R475" s="1" t="s">
        <v>13981</v>
      </c>
      <c r="S475" s="1" t="s">
        <v>473</v>
      </c>
      <c r="T475" s="1"/>
      <c r="U475" s="1"/>
      <c r="V475" s="1" t="s">
        <v>13991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7143</v>
      </c>
      <c r="H476" s="1" t="s">
        <v>8751</v>
      </c>
      <c r="I476" s="1" t="s">
        <v>10386</v>
      </c>
      <c r="J476" s="1"/>
      <c r="K476" s="1" t="s">
        <v>11527</v>
      </c>
      <c r="L476" s="1" t="s">
        <v>474</v>
      </c>
      <c r="M476" s="1" t="s">
        <v>12001</v>
      </c>
      <c r="N476" s="1" t="s">
        <v>13197</v>
      </c>
      <c r="O476" s="1" t="s">
        <v>474</v>
      </c>
      <c r="P476" s="1" t="s">
        <v>13201</v>
      </c>
      <c r="Q476" s="1" t="s">
        <v>13201</v>
      </c>
      <c r="R476" s="1" t="s">
        <v>13981</v>
      </c>
      <c r="S476" s="1" t="s">
        <v>474</v>
      </c>
      <c r="T476" s="1"/>
      <c r="U476" s="1"/>
      <c r="V476" s="1" t="s">
        <v>13991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7144</v>
      </c>
      <c r="H477" s="1" t="s">
        <v>8752</v>
      </c>
      <c r="I477" s="1" t="s">
        <v>10387</v>
      </c>
      <c r="J477" s="1"/>
      <c r="K477" s="1" t="s">
        <v>11527</v>
      </c>
      <c r="L477" s="1" t="s">
        <v>475</v>
      </c>
      <c r="M477" s="1" t="s">
        <v>12002</v>
      </c>
      <c r="N477" s="1" t="s">
        <v>13197</v>
      </c>
      <c r="O477" s="1" t="s">
        <v>475</v>
      </c>
      <c r="P477" s="1" t="s">
        <v>13201</v>
      </c>
      <c r="Q477" s="1" t="s">
        <v>13201</v>
      </c>
      <c r="R477" s="1" t="s">
        <v>13981</v>
      </c>
      <c r="S477" s="1" t="s">
        <v>475</v>
      </c>
      <c r="T477" s="1"/>
      <c r="U477" s="1"/>
      <c r="V477" s="1" t="s">
        <v>13991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7145</v>
      </c>
      <c r="H478" s="1" t="s">
        <v>8753</v>
      </c>
      <c r="I478" s="1" t="s">
        <v>10388</v>
      </c>
      <c r="J478" s="1"/>
      <c r="K478" s="1" t="s">
        <v>11527</v>
      </c>
      <c r="L478" s="1" t="s">
        <v>476</v>
      </c>
      <c r="M478" s="1" t="s">
        <v>12003</v>
      </c>
      <c r="N478" s="1" t="s">
        <v>13197</v>
      </c>
      <c r="O478" s="1" t="s">
        <v>476</v>
      </c>
      <c r="P478" s="1" t="s">
        <v>13201</v>
      </c>
      <c r="Q478" s="1" t="s">
        <v>13201</v>
      </c>
      <c r="R478" s="1" t="s">
        <v>13981</v>
      </c>
      <c r="S478" s="1" t="s">
        <v>476</v>
      </c>
      <c r="T478" s="1"/>
      <c r="U478" s="1"/>
      <c r="V478" s="1" t="s">
        <v>13991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7146</v>
      </c>
      <c r="H479" s="1" t="s">
        <v>8754</v>
      </c>
      <c r="I479" s="1" t="s">
        <v>10389</v>
      </c>
      <c r="J479" s="1"/>
      <c r="K479" s="1" t="s">
        <v>11527</v>
      </c>
      <c r="L479" s="1" t="s">
        <v>477</v>
      </c>
      <c r="M479" s="1" t="s">
        <v>12004</v>
      </c>
      <c r="N479" s="1" t="s">
        <v>13197</v>
      </c>
      <c r="O479" s="1" t="s">
        <v>477</v>
      </c>
      <c r="P479" s="1" t="s">
        <v>13201</v>
      </c>
      <c r="Q479" s="1" t="s">
        <v>13201</v>
      </c>
      <c r="R479" s="1" t="s">
        <v>13981</v>
      </c>
      <c r="S479" s="1" t="s">
        <v>477</v>
      </c>
      <c r="T479" s="1"/>
      <c r="U479" s="1"/>
      <c r="V479" s="1" t="s">
        <v>13991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7147</v>
      </c>
      <c r="H480" s="1" t="s">
        <v>8755</v>
      </c>
      <c r="I480" s="1" t="s">
        <v>10390</v>
      </c>
      <c r="J480" s="1"/>
      <c r="K480" s="1" t="s">
        <v>11527</v>
      </c>
      <c r="L480" s="1" t="s">
        <v>478</v>
      </c>
      <c r="M480" s="1" t="s">
        <v>12005</v>
      </c>
      <c r="N480" s="1" t="s">
        <v>13197</v>
      </c>
      <c r="O480" s="1" t="s">
        <v>478</v>
      </c>
      <c r="P480" s="1" t="s">
        <v>13201</v>
      </c>
      <c r="Q480" s="1" t="s">
        <v>13201</v>
      </c>
      <c r="R480" s="1" t="s">
        <v>13981</v>
      </c>
      <c r="S480" s="1" t="s">
        <v>478</v>
      </c>
      <c r="T480" s="1"/>
      <c r="U480" s="1"/>
      <c r="V480" s="1" t="s">
        <v>13991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7148</v>
      </c>
      <c r="H481" s="1" t="s">
        <v>8756</v>
      </c>
      <c r="I481" s="1" t="s">
        <v>10391</v>
      </c>
      <c r="J481" s="1"/>
      <c r="K481" s="1" t="s">
        <v>11527</v>
      </c>
      <c r="L481" s="1" t="s">
        <v>479</v>
      </c>
      <c r="M481" s="1" t="s">
        <v>12006</v>
      </c>
      <c r="N481" s="1" t="s">
        <v>13197</v>
      </c>
      <c r="O481" s="1" t="s">
        <v>479</v>
      </c>
      <c r="P481" s="1" t="s">
        <v>13201</v>
      </c>
      <c r="Q481" s="1" t="s">
        <v>13201</v>
      </c>
      <c r="R481" s="1" t="s">
        <v>13981</v>
      </c>
      <c r="S481" s="1" t="s">
        <v>479</v>
      </c>
      <c r="T481" s="1"/>
      <c r="U481" s="1"/>
      <c r="V481" s="1" t="s">
        <v>13991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7149</v>
      </c>
      <c r="H482" s="1" t="s">
        <v>8757</v>
      </c>
      <c r="I482" s="1" t="s">
        <v>10392</v>
      </c>
      <c r="J482" s="1"/>
      <c r="K482" s="1" t="s">
        <v>11527</v>
      </c>
      <c r="L482" s="1" t="s">
        <v>480</v>
      </c>
      <c r="M482" s="1" t="s">
        <v>12007</v>
      </c>
      <c r="N482" s="1" t="s">
        <v>13197</v>
      </c>
      <c r="O482" s="1" t="s">
        <v>480</v>
      </c>
      <c r="P482" s="1" t="s">
        <v>13201</v>
      </c>
      <c r="Q482" s="1" t="s">
        <v>13201</v>
      </c>
      <c r="R482" s="1" t="s">
        <v>13981</v>
      </c>
      <c r="S482" s="1" t="s">
        <v>480</v>
      </c>
      <c r="T482" s="1"/>
      <c r="U482" s="1"/>
      <c r="V482" s="1" t="s">
        <v>13991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3868</v>
      </c>
      <c r="H483" s="1" t="s">
        <v>8758</v>
      </c>
      <c r="I483" s="1" t="s">
        <v>10393</v>
      </c>
      <c r="J483" s="1"/>
      <c r="K483" s="1" t="s">
        <v>11527</v>
      </c>
      <c r="L483" s="1" t="s">
        <v>481</v>
      </c>
      <c r="M483" s="1" t="s">
        <v>12008</v>
      </c>
      <c r="N483" s="1" t="s">
        <v>13197</v>
      </c>
      <c r="O483" s="1" t="s">
        <v>481</v>
      </c>
      <c r="P483" s="1" t="s">
        <v>13201</v>
      </c>
      <c r="Q483" s="1" t="s">
        <v>13201</v>
      </c>
      <c r="R483" s="1" t="s">
        <v>13981</v>
      </c>
      <c r="S483" s="1" t="s">
        <v>481</v>
      </c>
      <c r="T483" s="1"/>
      <c r="U483" s="1"/>
      <c r="V483" s="1" t="s">
        <v>13991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7150</v>
      </c>
      <c r="H484" s="1" t="s">
        <v>8759</v>
      </c>
      <c r="I484" s="1" t="s">
        <v>10394</v>
      </c>
      <c r="J484" s="1"/>
      <c r="K484" s="1" t="s">
        <v>11527</v>
      </c>
      <c r="L484" s="1" t="s">
        <v>482</v>
      </c>
      <c r="M484" s="1" t="s">
        <v>12009</v>
      </c>
      <c r="N484" s="1" t="s">
        <v>13197</v>
      </c>
      <c r="O484" s="1" t="s">
        <v>482</v>
      </c>
      <c r="P484" s="1" t="s">
        <v>13201</v>
      </c>
      <c r="Q484" s="1" t="s">
        <v>13201</v>
      </c>
      <c r="R484" s="1" t="s">
        <v>13981</v>
      </c>
      <c r="S484" s="1" t="s">
        <v>482</v>
      </c>
      <c r="T484" s="1"/>
      <c r="U484" s="1"/>
      <c r="V484" s="1" t="s">
        <v>13991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7151</v>
      </c>
      <c r="H485" s="1" t="s">
        <v>8760</v>
      </c>
      <c r="I485" s="1" t="s">
        <v>10395</v>
      </c>
      <c r="J485" s="1"/>
      <c r="K485" s="1" t="s">
        <v>11527</v>
      </c>
      <c r="L485" s="1" t="s">
        <v>483</v>
      </c>
      <c r="M485" s="1" t="s">
        <v>12010</v>
      </c>
      <c r="N485" s="1" t="s">
        <v>13197</v>
      </c>
      <c r="O485" s="1" t="s">
        <v>483</v>
      </c>
      <c r="P485" s="1" t="s">
        <v>13201</v>
      </c>
      <c r="Q485" s="1" t="s">
        <v>13201</v>
      </c>
      <c r="R485" s="1" t="s">
        <v>13981</v>
      </c>
      <c r="S485" s="1" t="s">
        <v>483</v>
      </c>
      <c r="T485" s="1"/>
      <c r="U485" s="1"/>
      <c r="V485" s="1" t="s">
        <v>13991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7152</v>
      </c>
      <c r="H486" s="1" t="s">
        <v>8761</v>
      </c>
      <c r="I486" s="1" t="s">
        <v>10396</v>
      </c>
      <c r="J486" s="1"/>
      <c r="K486" s="1" t="s">
        <v>11527</v>
      </c>
      <c r="L486" s="1" t="s">
        <v>484</v>
      </c>
      <c r="M486" s="1" t="s">
        <v>12011</v>
      </c>
      <c r="N486" s="1" t="s">
        <v>13197</v>
      </c>
      <c r="O486" s="1" t="s">
        <v>484</v>
      </c>
      <c r="P486" s="1" t="s">
        <v>13201</v>
      </c>
      <c r="Q486" s="1" t="s">
        <v>13201</v>
      </c>
      <c r="R486" s="1" t="s">
        <v>13981</v>
      </c>
      <c r="S486" s="1" t="s">
        <v>484</v>
      </c>
      <c r="T486" s="1"/>
      <c r="U486" s="1"/>
      <c r="V486" s="1" t="s">
        <v>13991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7153</v>
      </c>
      <c r="H487" s="1" t="s">
        <v>8762</v>
      </c>
      <c r="I487" s="1" t="s">
        <v>10397</v>
      </c>
      <c r="J487" s="1"/>
      <c r="K487" s="1" t="s">
        <v>11527</v>
      </c>
      <c r="L487" s="1" t="s">
        <v>485</v>
      </c>
      <c r="M487" s="1" t="s">
        <v>12012</v>
      </c>
      <c r="N487" s="1" t="s">
        <v>13197</v>
      </c>
      <c r="O487" s="1" t="s">
        <v>485</v>
      </c>
      <c r="P487" s="1" t="s">
        <v>13201</v>
      </c>
      <c r="Q487" s="1" t="s">
        <v>13201</v>
      </c>
      <c r="R487" s="1" t="s">
        <v>13981</v>
      </c>
      <c r="S487" s="1" t="s">
        <v>485</v>
      </c>
      <c r="T487" s="1"/>
      <c r="U487" s="1"/>
      <c r="V487" s="1" t="s">
        <v>13991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7154</v>
      </c>
      <c r="H488" s="1" t="s">
        <v>8763</v>
      </c>
      <c r="I488" s="1" t="s">
        <v>10398</v>
      </c>
      <c r="J488" s="1"/>
      <c r="K488" s="1" t="s">
        <v>11527</v>
      </c>
      <c r="L488" s="1" t="s">
        <v>486</v>
      </c>
      <c r="M488" s="1" t="s">
        <v>12013</v>
      </c>
      <c r="N488" s="1" t="s">
        <v>13197</v>
      </c>
      <c r="O488" s="1" t="s">
        <v>486</v>
      </c>
      <c r="P488" s="1" t="s">
        <v>13201</v>
      </c>
      <c r="Q488" s="1" t="s">
        <v>13201</v>
      </c>
      <c r="R488" s="1" t="s">
        <v>13981</v>
      </c>
      <c r="S488" s="1" t="s">
        <v>486</v>
      </c>
      <c r="T488" s="1"/>
      <c r="U488" s="1"/>
      <c r="V488" s="1" t="s">
        <v>13991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7155</v>
      </c>
      <c r="H489" s="1" t="s">
        <v>8764</v>
      </c>
      <c r="I489" s="1" t="s">
        <v>10399</v>
      </c>
      <c r="J489" s="1"/>
      <c r="K489" s="1" t="s">
        <v>11527</v>
      </c>
      <c r="L489" s="1" t="s">
        <v>487</v>
      </c>
      <c r="M489" s="1" t="s">
        <v>12014</v>
      </c>
      <c r="N489" s="1" t="s">
        <v>13197</v>
      </c>
      <c r="O489" s="1" t="s">
        <v>487</v>
      </c>
      <c r="P489" s="1" t="s">
        <v>13201</v>
      </c>
      <c r="Q489" s="1" t="s">
        <v>13201</v>
      </c>
      <c r="R489" s="1" t="s">
        <v>13981</v>
      </c>
      <c r="S489" s="1" t="s">
        <v>487</v>
      </c>
      <c r="T489" s="1"/>
      <c r="U489" s="1"/>
      <c r="V489" s="1" t="s">
        <v>13991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7156</v>
      </c>
      <c r="H490" s="1" t="s">
        <v>8765</v>
      </c>
      <c r="I490" s="1" t="s">
        <v>10400</v>
      </c>
      <c r="J490" s="1"/>
      <c r="K490" s="1" t="s">
        <v>11527</v>
      </c>
      <c r="L490" s="1" t="s">
        <v>488</v>
      </c>
      <c r="M490" s="1" t="s">
        <v>12015</v>
      </c>
      <c r="N490" s="1" t="s">
        <v>13197</v>
      </c>
      <c r="O490" s="1" t="s">
        <v>488</v>
      </c>
      <c r="P490" s="1" t="s">
        <v>13201</v>
      </c>
      <c r="Q490" s="1" t="s">
        <v>13201</v>
      </c>
      <c r="R490" s="1" t="s">
        <v>13981</v>
      </c>
      <c r="S490" s="1" t="s">
        <v>488</v>
      </c>
      <c r="T490" s="1"/>
      <c r="U490" s="1"/>
      <c r="V490" s="1" t="s">
        <v>13991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7157</v>
      </c>
      <c r="H491" s="1" t="s">
        <v>8766</v>
      </c>
      <c r="I491" s="1" t="s">
        <v>10401</v>
      </c>
      <c r="J491" s="1"/>
      <c r="K491" s="1" t="s">
        <v>11527</v>
      </c>
      <c r="L491" s="1" t="s">
        <v>489</v>
      </c>
      <c r="M491" s="1" t="s">
        <v>12016</v>
      </c>
      <c r="N491" s="1" t="s">
        <v>13197</v>
      </c>
      <c r="O491" s="1" t="s">
        <v>489</v>
      </c>
      <c r="P491" s="1" t="s">
        <v>13201</v>
      </c>
      <c r="Q491" s="1" t="s">
        <v>13201</v>
      </c>
      <c r="R491" s="1" t="s">
        <v>13981</v>
      </c>
      <c r="S491" s="1" t="s">
        <v>489</v>
      </c>
      <c r="T491" s="1"/>
      <c r="U491" s="1"/>
      <c r="V491" s="1" t="s">
        <v>13991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7158</v>
      </c>
      <c r="H492" s="1" t="s">
        <v>8767</v>
      </c>
      <c r="I492" s="1" t="s">
        <v>10402</v>
      </c>
      <c r="J492" s="1"/>
      <c r="K492" s="1" t="s">
        <v>11527</v>
      </c>
      <c r="L492" s="1" t="s">
        <v>490</v>
      </c>
      <c r="M492" s="1" t="s">
        <v>12017</v>
      </c>
      <c r="N492" s="1" t="s">
        <v>13197</v>
      </c>
      <c r="O492" s="1" t="s">
        <v>490</v>
      </c>
      <c r="P492" s="1" t="s">
        <v>13201</v>
      </c>
      <c r="Q492" s="1" t="s">
        <v>13201</v>
      </c>
      <c r="R492" s="1" t="s">
        <v>13981</v>
      </c>
      <c r="S492" s="1" t="s">
        <v>490</v>
      </c>
      <c r="T492" s="1"/>
      <c r="U492" s="1"/>
      <c r="V492" s="1" t="s">
        <v>13991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7159</v>
      </c>
      <c r="H493" s="1" t="s">
        <v>8768</v>
      </c>
      <c r="I493" s="1" t="s">
        <v>10403</v>
      </c>
      <c r="J493" s="1"/>
      <c r="K493" s="1" t="s">
        <v>11527</v>
      </c>
      <c r="L493" s="1" t="s">
        <v>491</v>
      </c>
      <c r="M493" s="1" t="s">
        <v>12018</v>
      </c>
      <c r="N493" s="1" t="s">
        <v>13197</v>
      </c>
      <c r="O493" s="1" t="s">
        <v>491</v>
      </c>
      <c r="P493" s="1" t="s">
        <v>13201</v>
      </c>
      <c r="Q493" s="1" t="s">
        <v>13201</v>
      </c>
      <c r="R493" s="1" t="s">
        <v>13981</v>
      </c>
      <c r="S493" s="1" t="s">
        <v>491</v>
      </c>
      <c r="T493" s="1"/>
      <c r="U493" s="1"/>
      <c r="V493" s="1" t="s">
        <v>13991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7160</v>
      </c>
      <c r="H494" s="1" t="s">
        <v>8769</v>
      </c>
      <c r="I494" s="1" t="s">
        <v>10404</v>
      </c>
      <c r="J494" s="1"/>
      <c r="K494" s="1" t="s">
        <v>11527</v>
      </c>
      <c r="L494" s="1" t="s">
        <v>492</v>
      </c>
      <c r="M494" s="1" t="s">
        <v>12019</v>
      </c>
      <c r="N494" s="1" t="s">
        <v>13197</v>
      </c>
      <c r="O494" s="1" t="s">
        <v>492</v>
      </c>
      <c r="P494" s="1" t="s">
        <v>13201</v>
      </c>
      <c r="Q494" s="1" t="s">
        <v>13201</v>
      </c>
      <c r="R494" s="1" t="s">
        <v>13981</v>
      </c>
      <c r="S494" s="1" t="s">
        <v>492</v>
      </c>
      <c r="T494" s="1"/>
      <c r="U494" s="1"/>
      <c r="V494" s="1" t="s">
        <v>13991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7161</v>
      </c>
      <c r="H495" s="1" t="s">
        <v>8770</v>
      </c>
      <c r="I495" s="1" t="s">
        <v>10405</v>
      </c>
      <c r="J495" s="1"/>
      <c r="K495" s="1" t="s">
        <v>11527</v>
      </c>
      <c r="L495" s="1" t="s">
        <v>493</v>
      </c>
      <c r="M495" s="1" t="s">
        <v>12020</v>
      </c>
      <c r="N495" s="1" t="s">
        <v>13197</v>
      </c>
      <c r="O495" s="1" t="s">
        <v>493</v>
      </c>
      <c r="P495" s="1" t="s">
        <v>13201</v>
      </c>
      <c r="Q495" s="1" t="s">
        <v>13201</v>
      </c>
      <c r="R495" s="1" t="s">
        <v>13981</v>
      </c>
      <c r="S495" s="1" t="s">
        <v>493</v>
      </c>
      <c r="T495" s="1"/>
      <c r="U495" s="1"/>
      <c r="V495" s="1" t="s">
        <v>13991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7162</v>
      </c>
      <c r="H496" s="1" t="s">
        <v>8771</v>
      </c>
      <c r="I496" s="1" t="s">
        <v>10406</v>
      </c>
      <c r="J496" s="1"/>
      <c r="K496" s="1" t="s">
        <v>11527</v>
      </c>
      <c r="L496" s="1" t="s">
        <v>494</v>
      </c>
      <c r="M496" s="1" t="s">
        <v>12021</v>
      </c>
      <c r="N496" s="1" t="s">
        <v>13197</v>
      </c>
      <c r="O496" s="1" t="s">
        <v>494</v>
      </c>
      <c r="P496" s="1" t="s">
        <v>13201</v>
      </c>
      <c r="Q496" s="1" t="s">
        <v>13201</v>
      </c>
      <c r="R496" s="1" t="s">
        <v>13981</v>
      </c>
      <c r="S496" s="1" t="s">
        <v>494</v>
      </c>
      <c r="T496" s="1"/>
      <c r="U496" s="1"/>
      <c r="V496" s="1" t="s">
        <v>13991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7163</v>
      </c>
      <c r="H497" s="1" t="s">
        <v>8764</v>
      </c>
      <c r="I497" s="1" t="s">
        <v>10407</v>
      </c>
      <c r="J497" s="1"/>
      <c r="K497" s="1" t="s">
        <v>11527</v>
      </c>
      <c r="L497" s="1" t="s">
        <v>495</v>
      </c>
      <c r="M497" s="1" t="s">
        <v>12022</v>
      </c>
      <c r="N497" s="1" t="s">
        <v>13197</v>
      </c>
      <c r="O497" s="1" t="s">
        <v>495</v>
      </c>
      <c r="P497" s="1" t="s">
        <v>13201</v>
      </c>
      <c r="Q497" s="1" t="s">
        <v>13201</v>
      </c>
      <c r="R497" s="1" t="s">
        <v>13981</v>
      </c>
      <c r="S497" s="1" t="s">
        <v>495</v>
      </c>
      <c r="T497" s="1"/>
      <c r="U497" s="1"/>
      <c r="V497" s="1" t="s">
        <v>13991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7164</v>
      </c>
      <c r="H498" s="1" t="s">
        <v>8768</v>
      </c>
      <c r="I498" s="1" t="s">
        <v>10408</v>
      </c>
      <c r="J498" s="1"/>
      <c r="K498" s="1" t="s">
        <v>11527</v>
      </c>
      <c r="L498" s="1" t="s">
        <v>496</v>
      </c>
      <c r="M498" s="1" t="s">
        <v>12023</v>
      </c>
      <c r="N498" s="1" t="s">
        <v>13197</v>
      </c>
      <c r="O498" s="1" t="s">
        <v>496</v>
      </c>
      <c r="P498" s="1" t="s">
        <v>13201</v>
      </c>
      <c r="Q498" s="1" t="s">
        <v>13201</v>
      </c>
      <c r="R498" s="1" t="s">
        <v>13981</v>
      </c>
      <c r="S498" s="1" t="s">
        <v>496</v>
      </c>
      <c r="T498" s="1"/>
      <c r="U498" s="1"/>
      <c r="V498" s="1" t="s">
        <v>13991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7165</v>
      </c>
      <c r="H499" s="1" t="s">
        <v>8772</v>
      </c>
      <c r="I499" s="1" t="s">
        <v>10409</v>
      </c>
      <c r="J499" s="1"/>
      <c r="K499" s="1" t="s">
        <v>11527</v>
      </c>
      <c r="L499" s="1" t="s">
        <v>497</v>
      </c>
      <c r="M499" s="1" t="s">
        <v>12024</v>
      </c>
      <c r="N499" s="1" t="s">
        <v>13197</v>
      </c>
      <c r="O499" s="1" t="s">
        <v>497</v>
      </c>
      <c r="P499" s="1" t="s">
        <v>13201</v>
      </c>
      <c r="Q499" s="1" t="s">
        <v>13201</v>
      </c>
      <c r="R499" s="1" t="s">
        <v>13981</v>
      </c>
      <c r="S499" s="1" t="s">
        <v>497</v>
      </c>
      <c r="T499" s="1"/>
      <c r="U499" s="1"/>
      <c r="V499" s="1" t="s">
        <v>13991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7166</v>
      </c>
      <c r="H500" s="1" t="s">
        <v>8773</v>
      </c>
      <c r="I500" s="1" t="s">
        <v>10410</v>
      </c>
      <c r="J500" s="1"/>
      <c r="K500" s="1" t="s">
        <v>11527</v>
      </c>
      <c r="L500" s="1" t="s">
        <v>498</v>
      </c>
      <c r="M500" s="1" t="s">
        <v>12025</v>
      </c>
      <c r="N500" s="1" t="s">
        <v>13197</v>
      </c>
      <c r="O500" s="1" t="s">
        <v>498</v>
      </c>
      <c r="P500" s="1" t="s">
        <v>13201</v>
      </c>
      <c r="Q500" s="1" t="s">
        <v>13201</v>
      </c>
      <c r="R500" s="1" t="s">
        <v>13981</v>
      </c>
      <c r="S500" s="1" t="s">
        <v>498</v>
      </c>
      <c r="T500" s="1"/>
      <c r="U500" s="1"/>
      <c r="V500" s="1" t="s">
        <v>13991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7167</v>
      </c>
      <c r="H501" s="1" t="s">
        <v>8774</v>
      </c>
      <c r="I501" s="1" t="s">
        <v>10411</v>
      </c>
      <c r="J501" s="1"/>
      <c r="K501" s="1" t="s">
        <v>11527</v>
      </c>
      <c r="L501" s="1" t="s">
        <v>499</v>
      </c>
      <c r="M501" s="1" t="s">
        <v>12026</v>
      </c>
      <c r="N501" s="1" t="s">
        <v>13197</v>
      </c>
      <c r="O501" s="1" t="s">
        <v>499</v>
      </c>
      <c r="P501" s="1" t="s">
        <v>13201</v>
      </c>
      <c r="Q501" s="1" t="s">
        <v>13201</v>
      </c>
      <c r="R501" s="1" t="s">
        <v>13981</v>
      </c>
      <c r="S501" s="1" t="s">
        <v>499</v>
      </c>
      <c r="T501" s="1"/>
      <c r="U501" s="1"/>
      <c r="V501" s="1" t="s">
        <v>13991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7168</v>
      </c>
      <c r="H502" s="1" t="s">
        <v>8775</v>
      </c>
      <c r="I502" s="1" t="s">
        <v>10412</v>
      </c>
      <c r="J502" s="1"/>
      <c r="K502" s="1" t="s">
        <v>11527</v>
      </c>
      <c r="L502" s="1" t="s">
        <v>500</v>
      </c>
      <c r="M502" s="1" t="s">
        <v>12027</v>
      </c>
      <c r="N502" s="1" t="s">
        <v>13197</v>
      </c>
      <c r="O502" s="1" t="s">
        <v>500</v>
      </c>
      <c r="P502" s="1" t="s">
        <v>13201</v>
      </c>
      <c r="Q502" s="1" t="s">
        <v>13201</v>
      </c>
      <c r="R502" s="1" t="s">
        <v>13981</v>
      </c>
      <c r="S502" s="1" t="s">
        <v>500</v>
      </c>
      <c r="T502" s="1"/>
      <c r="U502" s="1"/>
      <c r="V502" s="1" t="s">
        <v>13991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7169</v>
      </c>
      <c r="H503" s="1" t="s">
        <v>8776</v>
      </c>
      <c r="I503" s="1" t="s">
        <v>10413</v>
      </c>
      <c r="J503" s="1"/>
      <c r="K503" s="1" t="s">
        <v>11527</v>
      </c>
      <c r="L503" s="1" t="s">
        <v>501</v>
      </c>
      <c r="M503" s="1" t="s">
        <v>12028</v>
      </c>
      <c r="N503" s="1" t="s">
        <v>13197</v>
      </c>
      <c r="O503" s="1" t="s">
        <v>501</v>
      </c>
      <c r="P503" s="1" t="s">
        <v>13201</v>
      </c>
      <c r="Q503" s="1" t="s">
        <v>13201</v>
      </c>
      <c r="R503" s="1" t="s">
        <v>13981</v>
      </c>
      <c r="S503" s="1" t="s">
        <v>501</v>
      </c>
      <c r="T503" s="1"/>
      <c r="U503" s="1"/>
      <c r="V503" s="1" t="s">
        <v>13991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7170</v>
      </c>
      <c r="H504" s="1" t="s">
        <v>8777</v>
      </c>
      <c r="I504" s="1" t="s">
        <v>10414</v>
      </c>
      <c r="J504" s="1"/>
      <c r="K504" s="1" t="s">
        <v>11527</v>
      </c>
      <c r="L504" s="1" t="s">
        <v>502</v>
      </c>
      <c r="M504" s="1" t="s">
        <v>12029</v>
      </c>
      <c r="N504" s="1" t="s">
        <v>13197</v>
      </c>
      <c r="O504" s="1" t="s">
        <v>502</v>
      </c>
      <c r="P504" s="1" t="s">
        <v>13201</v>
      </c>
      <c r="Q504" s="1" t="s">
        <v>13201</v>
      </c>
      <c r="R504" s="1" t="s">
        <v>13981</v>
      </c>
      <c r="S504" s="1" t="s">
        <v>502</v>
      </c>
      <c r="T504" s="1"/>
      <c r="U504" s="1"/>
      <c r="V504" s="1" t="s">
        <v>13991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7171</v>
      </c>
      <c r="H505" s="1" t="s">
        <v>8778</v>
      </c>
      <c r="I505" s="1" t="s">
        <v>10415</v>
      </c>
      <c r="J505" s="1"/>
      <c r="K505" s="1" t="s">
        <v>11527</v>
      </c>
      <c r="L505" s="1" t="s">
        <v>503</v>
      </c>
      <c r="M505" s="1" t="s">
        <v>12030</v>
      </c>
      <c r="N505" s="1" t="s">
        <v>13197</v>
      </c>
      <c r="O505" s="1" t="s">
        <v>503</v>
      </c>
      <c r="P505" s="1" t="s">
        <v>13201</v>
      </c>
      <c r="Q505" s="1" t="s">
        <v>13201</v>
      </c>
      <c r="R505" s="1" t="s">
        <v>13981</v>
      </c>
      <c r="S505" s="1" t="s">
        <v>503</v>
      </c>
      <c r="T505" s="1"/>
      <c r="U505" s="1"/>
      <c r="V505" s="1" t="s">
        <v>13991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7172</v>
      </c>
      <c r="H506" s="1" t="s">
        <v>8779</v>
      </c>
      <c r="I506" s="1" t="s">
        <v>10416</v>
      </c>
      <c r="J506" s="1"/>
      <c r="K506" s="1" t="s">
        <v>11527</v>
      </c>
      <c r="L506" s="1" t="s">
        <v>504</v>
      </c>
      <c r="M506" s="1" t="s">
        <v>12031</v>
      </c>
      <c r="N506" s="1" t="s">
        <v>13197</v>
      </c>
      <c r="O506" s="1" t="s">
        <v>504</v>
      </c>
      <c r="P506" s="1" t="s">
        <v>13201</v>
      </c>
      <c r="Q506" s="1" t="s">
        <v>13201</v>
      </c>
      <c r="R506" s="1" t="s">
        <v>13981</v>
      </c>
      <c r="S506" s="1" t="s">
        <v>504</v>
      </c>
      <c r="T506" s="1"/>
      <c r="U506" s="1"/>
      <c r="V506" s="1" t="s">
        <v>13991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7173</v>
      </c>
      <c r="H507" s="1" t="s">
        <v>8780</v>
      </c>
      <c r="I507" s="1" t="s">
        <v>10417</v>
      </c>
      <c r="J507" s="1"/>
      <c r="K507" s="1" t="s">
        <v>11527</v>
      </c>
      <c r="L507" s="1" t="s">
        <v>505</v>
      </c>
      <c r="M507" s="1" t="s">
        <v>12032</v>
      </c>
      <c r="N507" s="1" t="s">
        <v>13197</v>
      </c>
      <c r="O507" s="1" t="s">
        <v>505</v>
      </c>
      <c r="P507" s="1" t="s">
        <v>13201</v>
      </c>
      <c r="Q507" s="1" t="s">
        <v>13201</v>
      </c>
      <c r="R507" s="1" t="s">
        <v>13981</v>
      </c>
      <c r="S507" s="1" t="s">
        <v>505</v>
      </c>
      <c r="T507" s="1"/>
      <c r="U507" s="1"/>
      <c r="V507" s="1" t="s">
        <v>13991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7174</v>
      </c>
      <c r="H508" s="1" t="s">
        <v>8781</v>
      </c>
      <c r="I508" s="1" t="s">
        <v>10418</v>
      </c>
      <c r="J508" s="1"/>
      <c r="K508" s="1" t="s">
        <v>11527</v>
      </c>
      <c r="L508" s="1" t="s">
        <v>506</v>
      </c>
      <c r="M508" s="1" t="s">
        <v>12033</v>
      </c>
      <c r="N508" s="1" t="s">
        <v>13197</v>
      </c>
      <c r="O508" s="1" t="s">
        <v>506</v>
      </c>
      <c r="P508" s="1" t="s">
        <v>13201</v>
      </c>
      <c r="Q508" s="1" t="s">
        <v>13201</v>
      </c>
      <c r="R508" s="1" t="s">
        <v>13981</v>
      </c>
      <c r="S508" s="1" t="s">
        <v>506</v>
      </c>
      <c r="T508" s="1"/>
      <c r="U508" s="1"/>
      <c r="V508" s="1" t="s">
        <v>13991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7175</v>
      </c>
      <c r="H509" s="1" t="s">
        <v>8782</v>
      </c>
      <c r="I509" s="1" t="s">
        <v>10419</v>
      </c>
      <c r="J509" s="1"/>
      <c r="K509" s="1" t="s">
        <v>11527</v>
      </c>
      <c r="L509" s="1" t="s">
        <v>507</v>
      </c>
      <c r="M509" s="1" t="s">
        <v>12034</v>
      </c>
      <c r="N509" s="1" t="s">
        <v>13197</v>
      </c>
      <c r="O509" s="1" t="s">
        <v>507</v>
      </c>
      <c r="P509" s="1" t="s">
        <v>13201</v>
      </c>
      <c r="Q509" s="1" t="s">
        <v>13201</v>
      </c>
      <c r="R509" s="1" t="s">
        <v>13981</v>
      </c>
      <c r="S509" s="1" t="s">
        <v>507</v>
      </c>
      <c r="T509" s="1"/>
      <c r="U509" s="1"/>
      <c r="V509" s="1" t="s">
        <v>13991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7176</v>
      </c>
      <c r="H510" s="1" t="s">
        <v>8783</v>
      </c>
      <c r="I510" s="1" t="s">
        <v>10420</v>
      </c>
      <c r="J510" s="1"/>
      <c r="K510" s="1" t="s">
        <v>11527</v>
      </c>
      <c r="L510" s="1" t="s">
        <v>508</v>
      </c>
      <c r="M510" s="1" t="s">
        <v>12035</v>
      </c>
      <c r="N510" s="1" t="s">
        <v>13197</v>
      </c>
      <c r="O510" s="1" t="s">
        <v>508</v>
      </c>
      <c r="P510" s="1" t="s">
        <v>13201</v>
      </c>
      <c r="Q510" s="1" t="s">
        <v>13201</v>
      </c>
      <c r="R510" s="1" t="s">
        <v>13981</v>
      </c>
      <c r="S510" s="1" t="s">
        <v>508</v>
      </c>
      <c r="T510" s="1"/>
      <c r="U510" s="1"/>
      <c r="V510" s="1" t="s">
        <v>13991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7177</v>
      </c>
      <c r="H511" s="1" t="s">
        <v>8784</v>
      </c>
      <c r="I511" s="1" t="s">
        <v>10421</v>
      </c>
      <c r="J511" s="1"/>
      <c r="K511" s="1" t="s">
        <v>11527</v>
      </c>
      <c r="L511" s="1" t="s">
        <v>509</v>
      </c>
      <c r="M511" s="1" t="s">
        <v>12036</v>
      </c>
      <c r="N511" s="1" t="s">
        <v>13197</v>
      </c>
      <c r="O511" s="1" t="s">
        <v>509</v>
      </c>
      <c r="P511" s="1" t="s">
        <v>13201</v>
      </c>
      <c r="Q511" s="1" t="s">
        <v>13201</v>
      </c>
      <c r="R511" s="1" t="s">
        <v>13981</v>
      </c>
      <c r="S511" s="1" t="s">
        <v>509</v>
      </c>
      <c r="T511" s="1"/>
      <c r="U511" s="1"/>
      <c r="V511" s="1" t="s">
        <v>13991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7178</v>
      </c>
      <c r="H512" s="1" t="s">
        <v>8785</v>
      </c>
      <c r="I512" s="1" t="s">
        <v>10422</v>
      </c>
      <c r="J512" s="1"/>
      <c r="K512" s="1" t="s">
        <v>11527</v>
      </c>
      <c r="L512" s="1" t="s">
        <v>510</v>
      </c>
      <c r="M512" s="1" t="s">
        <v>12037</v>
      </c>
      <c r="N512" s="1" t="s">
        <v>13197</v>
      </c>
      <c r="O512" s="1" t="s">
        <v>510</v>
      </c>
      <c r="P512" s="1" t="s">
        <v>13201</v>
      </c>
      <c r="Q512" s="1" t="s">
        <v>13201</v>
      </c>
      <c r="R512" s="1" t="s">
        <v>13981</v>
      </c>
      <c r="S512" s="1" t="s">
        <v>510</v>
      </c>
      <c r="T512" s="1"/>
      <c r="U512" s="1"/>
      <c r="V512" s="1" t="s">
        <v>13991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7179</v>
      </c>
      <c r="H513" s="1" t="s">
        <v>8786</v>
      </c>
      <c r="I513" s="1" t="s">
        <v>10423</v>
      </c>
      <c r="J513" s="1"/>
      <c r="K513" s="1" t="s">
        <v>11527</v>
      </c>
      <c r="L513" s="1" t="s">
        <v>511</v>
      </c>
      <c r="M513" s="1" t="s">
        <v>12038</v>
      </c>
      <c r="N513" s="1" t="s">
        <v>13197</v>
      </c>
      <c r="O513" s="1" t="s">
        <v>511</v>
      </c>
      <c r="P513" s="1" t="s">
        <v>13201</v>
      </c>
      <c r="Q513" s="1" t="s">
        <v>13201</v>
      </c>
      <c r="R513" s="1" t="s">
        <v>13981</v>
      </c>
      <c r="S513" s="1" t="s">
        <v>511</v>
      </c>
      <c r="T513" s="1"/>
      <c r="U513" s="1"/>
      <c r="V513" s="1" t="s">
        <v>13991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7180</v>
      </c>
      <c r="H514" s="1" t="s">
        <v>8787</v>
      </c>
      <c r="I514" s="1" t="s">
        <v>10424</v>
      </c>
      <c r="J514" s="1"/>
      <c r="K514" s="1" t="s">
        <v>11527</v>
      </c>
      <c r="L514" s="1" t="s">
        <v>512</v>
      </c>
      <c r="M514" s="1" t="s">
        <v>12039</v>
      </c>
      <c r="N514" s="1" t="s">
        <v>13197</v>
      </c>
      <c r="O514" s="1" t="s">
        <v>512</v>
      </c>
      <c r="P514" s="1" t="s">
        <v>13201</v>
      </c>
      <c r="Q514" s="1" t="s">
        <v>13201</v>
      </c>
      <c r="R514" s="1" t="s">
        <v>13981</v>
      </c>
      <c r="S514" s="1" t="s">
        <v>512</v>
      </c>
      <c r="T514" s="1"/>
      <c r="U514" s="1"/>
      <c r="V514" s="1" t="s">
        <v>13991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7181</v>
      </c>
      <c r="H515" s="1" t="s">
        <v>8761</v>
      </c>
      <c r="I515" s="1" t="s">
        <v>10425</v>
      </c>
      <c r="J515" s="1"/>
      <c r="K515" s="1" t="s">
        <v>11527</v>
      </c>
      <c r="L515" s="1" t="s">
        <v>513</v>
      </c>
      <c r="M515" s="1" t="s">
        <v>12040</v>
      </c>
      <c r="N515" s="1" t="s">
        <v>13197</v>
      </c>
      <c r="O515" s="1" t="s">
        <v>513</v>
      </c>
      <c r="P515" s="1" t="s">
        <v>13201</v>
      </c>
      <c r="Q515" s="1" t="s">
        <v>13201</v>
      </c>
      <c r="R515" s="1" t="s">
        <v>13981</v>
      </c>
      <c r="S515" s="1" t="s">
        <v>513</v>
      </c>
      <c r="T515" s="1"/>
      <c r="U515" s="1"/>
      <c r="V515" s="1" t="s">
        <v>13991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3901</v>
      </c>
      <c r="H516" s="1" t="s">
        <v>8788</v>
      </c>
      <c r="I516" s="1" t="s">
        <v>10426</v>
      </c>
      <c r="J516" s="1"/>
      <c r="K516" s="1" t="s">
        <v>11527</v>
      </c>
      <c r="L516" s="1" t="s">
        <v>514</v>
      </c>
      <c r="M516" s="1" t="s">
        <v>12041</v>
      </c>
      <c r="N516" s="1" t="s">
        <v>13197</v>
      </c>
      <c r="O516" s="1" t="s">
        <v>514</v>
      </c>
      <c r="P516" s="1" t="s">
        <v>13201</v>
      </c>
      <c r="Q516" s="1" t="s">
        <v>13201</v>
      </c>
      <c r="R516" s="1" t="s">
        <v>13981</v>
      </c>
      <c r="S516" s="1" t="s">
        <v>514</v>
      </c>
      <c r="T516" s="1"/>
      <c r="U516" s="1"/>
      <c r="V516" s="1" t="s">
        <v>13991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7182</v>
      </c>
      <c r="H517" s="1" t="s">
        <v>8789</v>
      </c>
      <c r="I517" s="1" t="s">
        <v>10427</v>
      </c>
      <c r="J517" s="1"/>
      <c r="K517" s="1" t="s">
        <v>11527</v>
      </c>
      <c r="L517" s="1" t="s">
        <v>515</v>
      </c>
      <c r="M517" s="1" t="s">
        <v>12042</v>
      </c>
      <c r="N517" s="1" t="s">
        <v>13197</v>
      </c>
      <c r="O517" s="1" t="s">
        <v>515</v>
      </c>
      <c r="P517" s="1" t="s">
        <v>13201</v>
      </c>
      <c r="Q517" s="1" t="s">
        <v>13201</v>
      </c>
      <c r="R517" s="1" t="s">
        <v>13981</v>
      </c>
      <c r="S517" s="1" t="s">
        <v>515</v>
      </c>
      <c r="T517" s="1"/>
      <c r="U517" s="1"/>
      <c r="V517" s="1" t="s">
        <v>13991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7183</v>
      </c>
      <c r="H518" s="1" t="s">
        <v>8790</v>
      </c>
      <c r="I518" s="1" t="s">
        <v>10428</v>
      </c>
      <c r="J518" s="1"/>
      <c r="K518" s="1" t="s">
        <v>11527</v>
      </c>
      <c r="L518" s="1" t="s">
        <v>516</v>
      </c>
      <c r="M518" s="1" t="s">
        <v>12043</v>
      </c>
      <c r="N518" s="1" t="s">
        <v>13197</v>
      </c>
      <c r="O518" s="1" t="s">
        <v>516</v>
      </c>
      <c r="P518" s="1" t="s">
        <v>13201</v>
      </c>
      <c r="Q518" s="1" t="s">
        <v>13201</v>
      </c>
      <c r="R518" s="1" t="s">
        <v>13981</v>
      </c>
      <c r="S518" s="1" t="s">
        <v>516</v>
      </c>
      <c r="T518" s="1"/>
      <c r="U518" s="1"/>
      <c r="V518" s="1" t="s">
        <v>13991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7184</v>
      </c>
      <c r="H519" s="1" t="s">
        <v>8791</v>
      </c>
      <c r="I519" s="1" t="s">
        <v>10429</v>
      </c>
      <c r="J519" s="1"/>
      <c r="K519" s="1" t="s">
        <v>11527</v>
      </c>
      <c r="L519" s="1" t="s">
        <v>517</v>
      </c>
      <c r="M519" s="1" t="s">
        <v>12044</v>
      </c>
      <c r="N519" s="1" t="s">
        <v>13197</v>
      </c>
      <c r="O519" s="1" t="s">
        <v>517</v>
      </c>
      <c r="P519" s="1" t="s">
        <v>13201</v>
      </c>
      <c r="Q519" s="1" t="s">
        <v>13201</v>
      </c>
      <c r="R519" s="1" t="s">
        <v>13981</v>
      </c>
      <c r="S519" s="1" t="s">
        <v>517</v>
      </c>
      <c r="T519" s="1"/>
      <c r="U519" s="1"/>
      <c r="V519" s="1" t="s">
        <v>13991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7185</v>
      </c>
      <c r="H520" s="1" t="s">
        <v>8792</v>
      </c>
      <c r="I520" s="1" t="s">
        <v>10430</v>
      </c>
      <c r="J520" s="1"/>
      <c r="K520" s="1" t="s">
        <v>11527</v>
      </c>
      <c r="L520" s="1" t="s">
        <v>518</v>
      </c>
      <c r="M520" s="1" t="s">
        <v>12045</v>
      </c>
      <c r="N520" s="1" t="s">
        <v>13197</v>
      </c>
      <c r="O520" s="1" t="s">
        <v>518</v>
      </c>
      <c r="P520" s="1" t="s">
        <v>13201</v>
      </c>
      <c r="Q520" s="1" t="s">
        <v>13201</v>
      </c>
      <c r="R520" s="1" t="s">
        <v>13981</v>
      </c>
      <c r="S520" s="1" t="s">
        <v>518</v>
      </c>
      <c r="T520" s="1"/>
      <c r="U520" s="1"/>
      <c r="V520" s="1" t="s">
        <v>13991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7186</v>
      </c>
      <c r="H521" s="1" t="s">
        <v>8783</v>
      </c>
      <c r="I521" s="1" t="s">
        <v>10431</v>
      </c>
      <c r="J521" s="1"/>
      <c r="K521" s="1" t="s">
        <v>11527</v>
      </c>
      <c r="L521" s="1" t="s">
        <v>519</v>
      </c>
      <c r="M521" s="1" t="s">
        <v>12046</v>
      </c>
      <c r="N521" s="1" t="s">
        <v>13197</v>
      </c>
      <c r="O521" s="1" t="s">
        <v>519</v>
      </c>
      <c r="P521" s="1" t="s">
        <v>13201</v>
      </c>
      <c r="Q521" s="1" t="s">
        <v>13201</v>
      </c>
      <c r="R521" s="1" t="s">
        <v>13981</v>
      </c>
      <c r="S521" s="1" t="s">
        <v>519</v>
      </c>
      <c r="T521" s="1"/>
      <c r="U521" s="1"/>
      <c r="V521" s="1" t="s">
        <v>13991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7187</v>
      </c>
      <c r="H522" s="1" t="s">
        <v>8793</v>
      </c>
      <c r="I522" s="1" t="s">
        <v>10432</v>
      </c>
      <c r="J522" s="1"/>
      <c r="K522" s="1" t="s">
        <v>11527</v>
      </c>
      <c r="L522" s="1" t="s">
        <v>520</v>
      </c>
      <c r="M522" s="1" t="s">
        <v>12047</v>
      </c>
      <c r="N522" s="1" t="s">
        <v>13197</v>
      </c>
      <c r="O522" s="1" t="s">
        <v>520</v>
      </c>
      <c r="P522" s="1" t="s">
        <v>13201</v>
      </c>
      <c r="Q522" s="1" t="s">
        <v>13201</v>
      </c>
      <c r="R522" s="1" t="s">
        <v>13981</v>
      </c>
      <c r="S522" s="1" t="s">
        <v>520</v>
      </c>
      <c r="T522" s="1"/>
      <c r="U522" s="1"/>
      <c r="V522" s="1" t="s">
        <v>13991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7188</v>
      </c>
      <c r="H523" s="1" t="s">
        <v>8794</v>
      </c>
      <c r="I523" s="1" t="s">
        <v>10433</v>
      </c>
      <c r="J523" s="1"/>
      <c r="K523" s="1" t="s">
        <v>11527</v>
      </c>
      <c r="L523" s="1" t="s">
        <v>521</v>
      </c>
      <c r="M523" s="1" t="s">
        <v>12048</v>
      </c>
      <c r="N523" s="1" t="s">
        <v>13197</v>
      </c>
      <c r="O523" s="1" t="s">
        <v>521</v>
      </c>
      <c r="P523" s="1" t="s">
        <v>13201</v>
      </c>
      <c r="Q523" s="1" t="s">
        <v>13201</v>
      </c>
      <c r="R523" s="1" t="s">
        <v>13981</v>
      </c>
      <c r="S523" s="1" t="s">
        <v>521</v>
      </c>
      <c r="T523" s="1"/>
      <c r="U523" s="1"/>
      <c r="V523" s="1" t="s">
        <v>13991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7189</v>
      </c>
      <c r="H524" s="1" t="s">
        <v>8795</v>
      </c>
      <c r="I524" s="1" t="s">
        <v>10434</v>
      </c>
      <c r="J524" s="1"/>
      <c r="K524" s="1" t="s">
        <v>11527</v>
      </c>
      <c r="L524" s="1" t="s">
        <v>522</v>
      </c>
      <c r="M524" s="1" t="s">
        <v>12049</v>
      </c>
      <c r="N524" s="1" t="s">
        <v>13197</v>
      </c>
      <c r="O524" s="1" t="s">
        <v>522</v>
      </c>
      <c r="P524" s="1" t="s">
        <v>13201</v>
      </c>
      <c r="Q524" s="1" t="s">
        <v>13201</v>
      </c>
      <c r="R524" s="1" t="s">
        <v>13981</v>
      </c>
      <c r="S524" s="1" t="s">
        <v>522</v>
      </c>
      <c r="T524" s="1"/>
      <c r="U524" s="1"/>
      <c r="V524" s="1" t="s">
        <v>13991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7190</v>
      </c>
      <c r="H525" s="1" t="s">
        <v>8796</v>
      </c>
      <c r="I525" s="1" t="s">
        <v>10435</v>
      </c>
      <c r="J525" s="1"/>
      <c r="K525" s="1" t="s">
        <v>11527</v>
      </c>
      <c r="L525" s="1" t="s">
        <v>523</v>
      </c>
      <c r="M525" s="1" t="s">
        <v>12050</v>
      </c>
      <c r="N525" s="1" t="s">
        <v>13197</v>
      </c>
      <c r="O525" s="1" t="s">
        <v>523</v>
      </c>
      <c r="P525" s="1" t="s">
        <v>13201</v>
      </c>
      <c r="Q525" s="1" t="s">
        <v>13201</v>
      </c>
      <c r="R525" s="1" t="s">
        <v>13981</v>
      </c>
      <c r="S525" s="1" t="s">
        <v>523</v>
      </c>
      <c r="T525" s="1"/>
      <c r="U525" s="1"/>
      <c r="V525" s="1" t="s">
        <v>13991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7191</v>
      </c>
      <c r="H526" s="1" t="s">
        <v>8797</v>
      </c>
      <c r="I526" s="1" t="s">
        <v>10436</v>
      </c>
      <c r="J526" s="1"/>
      <c r="K526" s="1" t="s">
        <v>11527</v>
      </c>
      <c r="L526" s="1" t="s">
        <v>524</v>
      </c>
      <c r="M526" s="1" t="s">
        <v>12051</v>
      </c>
      <c r="N526" s="1" t="s">
        <v>13197</v>
      </c>
      <c r="O526" s="1" t="s">
        <v>524</v>
      </c>
      <c r="P526" s="1" t="s">
        <v>13201</v>
      </c>
      <c r="Q526" s="1" t="s">
        <v>13201</v>
      </c>
      <c r="R526" s="1" t="s">
        <v>13981</v>
      </c>
      <c r="S526" s="1" t="s">
        <v>524</v>
      </c>
      <c r="T526" s="1"/>
      <c r="U526" s="1"/>
      <c r="V526" s="1" t="s">
        <v>13991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7192</v>
      </c>
      <c r="H527" s="1" t="s">
        <v>8798</v>
      </c>
      <c r="I527" s="1" t="s">
        <v>10437</v>
      </c>
      <c r="J527" s="1"/>
      <c r="K527" s="1" t="s">
        <v>11527</v>
      </c>
      <c r="L527" s="1" t="s">
        <v>525</v>
      </c>
      <c r="M527" s="1" t="s">
        <v>12052</v>
      </c>
      <c r="N527" s="1" t="s">
        <v>13197</v>
      </c>
      <c r="O527" s="1" t="s">
        <v>525</v>
      </c>
      <c r="P527" s="1" t="s">
        <v>13201</v>
      </c>
      <c r="Q527" s="1" t="s">
        <v>13201</v>
      </c>
      <c r="R527" s="1" t="s">
        <v>13981</v>
      </c>
      <c r="S527" s="1" t="s">
        <v>525</v>
      </c>
      <c r="T527" s="1"/>
      <c r="U527" s="1"/>
      <c r="V527" s="1" t="s">
        <v>13991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7193</v>
      </c>
      <c r="H528" s="1" t="s">
        <v>8799</v>
      </c>
      <c r="I528" s="1" t="s">
        <v>10438</v>
      </c>
      <c r="J528" s="1"/>
      <c r="K528" s="1" t="s">
        <v>11527</v>
      </c>
      <c r="L528" s="1" t="s">
        <v>526</v>
      </c>
      <c r="M528" s="1" t="s">
        <v>12053</v>
      </c>
      <c r="N528" s="1" t="s">
        <v>13197</v>
      </c>
      <c r="O528" s="1" t="s">
        <v>526</v>
      </c>
      <c r="P528" s="1" t="s">
        <v>13201</v>
      </c>
      <c r="Q528" s="1" t="s">
        <v>13201</v>
      </c>
      <c r="R528" s="1" t="s">
        <v>13981</v>
      </c>
      <c r="S528" s="1" t="s">
        <v>526</v>
      </c>
      <c r="T528" s="1"/>
      <c r="U528" s="1"/>
      <c r="V528" s="1" t="s">
        <v>13991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7194</v>
      </c>
      <c r="H529" s="1" t="s">
        <v>8800</v>
      </c>
      <c r="I529" s="1" t="s">
        <v>10439</v>
      </c>
      <c r="J529" s="1"/>
      <c r="K529" s="1" t="s">
        <v>11527</v>
      </c>
      <c r="L529" s="1" t="s">
        <v>527</v>
      </c>
      <c r="M529" s="1" t="s">
        <v>12054</v>
      </c>
      <c r="N529" s="1" t="s">
        <v>13197</v>
      </c>
      <c r="O529" s="1" t="s">
        <v>527</v>
      </c>
      <c r="P529" s="1" t="s">
        <v>13201</v>
      </c>
      <c r="Q529" s="1" t="s">
        <v>13201</v>
      </c>
      <c r="R529" s="1" t="s">
        <v>13981</v>
      </c>
      <c r="S529" s="1" t="s">
        <v>527</v>
      </c>
      <c r="T529" s="1"/>
      <c r="U529" s="1"/>
      <c r="V529" s="1" t="s">
        <v>13991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7195</v>
      </c>
      <c r="H530" s="1" t="s">
        <v>8800</v>
      </c>
      <c r="I530" s="1" t="s">
        <v>10440</v>
      </c>
      <c r="J530" s="1"/>
      <c r="K530" s="1" t="s">
        <v>11527</v>
      </c>
      <c r="L530" s="1" t="s">
        <v>528</v>
      </c>
      <c r="M530" s="1" t="s">
        <v>12055</v>
      </c>
      <c r="N530" s="1" t="s">
        <v>13197</v>
      </c>
      <c r="O530" s="1" t="s">
        <v>528</v>
      </c>
      <c r="P530" s="1" t="s">
        <v>13201</v>
      </c>
      <c r="Q530" s="1" t="s">
        <v>13201</v>
      </c>
      <c r="R530" s="1" t="s">
        <v>13981</v>
      </c>
      <c r="S530" s="1" t="s">
        <v>528</v>
      </c>
      <c r="T530" s="1"/>
      <c r="U530" s="1"/>
      <c r="V530" s="1" t="s">
        <v>13991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7196</v>
      </c>
      <c r="H531" s="1" t="s">
        <v>8801</v>
      </c>
      <c r="I531" s="1" t="s">
        <v>10441</v>
      </c>
      <c r="J531" s="1"/>
      <c r="K531" s="1" t="s">
        <v>11527</v>
      </c>
      <c r="L531" s="1" t="s">
        <v>529</v>
      </c>
      <c r="M531" s="1" t="s">
        <v>12056</v>
      </c>
      <c r="N531" s="1" t="s">
        <v>13197</v>
      </c>
      <c r="O531" s="1" t="s">
        <v>529</v>
      </c>
      <c r="P531" s="1" t="s">
        <v>13201</v>
      </c>
      <c r="Q531" s="1" t="s">
        <v>13201</v>
      </c>
      <c r="R531" s="1" t="s">
        <v>13981</v>
      </c>
      <c r="S531" s="1" t="s">
        <v>529</v>
      </c>
      <c r="T531" s="1"/>
      <c r="U531" s="1"/>
      <c r="V531" s="1" t="s">
        <v>13991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7197</v>
      </c>
      <c r="H532" s="1" t="s">
        <v>8802</v>
      </c>
      <c r="I532" s="1" t="s">
        <v>10442</v>
      </c>
      <c r="J532" s="1"/>
      <c r="K532" s="1" t="s">
        <v>11527</v>
      </c>
      <c r="L532" s="1" t="s">
        <v>530</v>
      </c>
      <c r="M532" s="1" t="s">
        <v>12057</v>
      </c>
      <c r="N532" s="1" t="s">
        <v>13197</v>
      </c>
      <c r="O532" s="1" t="s">
        <v>530</v>
      </c>
      <c r="P532" s="1" t="s">
        <v>13201</v>
      </c>
      <c r="Q532" s="1" t="s">
        <v>13201</v>
      </c>
      <c r="R532" s="1" t="s">
        <v>13981</v>
      </c>
      <c r="S532" s="1" t="s">
        <v>530</v>
      </c>
      <c r="T532" s="1"/>
      <c r="U532" s="1"/>
      <c r="V532" s="1" t="s">
        <v>13991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7198</v>
      </c>
      <c r="H533" s="1" t="s">
        <v>8803</v>
      </c>
      <c r="I533" s="1" t="s">
        <v>10443</v>
      </c>
      <c r="J533" s="1"/>
      <c r="K533" s="1" t="s">
        <v>11527</v>
      </c>
      <c r="L533" s="1" t="s">
        <v>531</v>
      </c>
      <c r="M533" s="1" t="s">
        <v>12058</v>
      </c>
      <c r="N533" s="1" t="s">
        <v>13197</v>
      </c>
      <c r="O533" s="1" t="s">
        <v>531</v>
      </c>
      <c r="P533" s="1" t="s">
        <v>13201</v>
      </c>
      <c r="Q533" s="1" t="s">
        <v>13201</v>
      </c>
      <c r="R533" s="1" t="s">
        <v>13981</v>
      </c>
      <c r="S533" s="1" t="s">
        <v>531</v>
      </c>
      <c r="T533" s="1"/>
      <c r="U533" s="1"/>
      <c r="V533" s="1" t="s">
        <v>13991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7199</v>
      </c>
      <c r="H534" s="1" t="s">
        <v>8804</v>
      </c>
      <c r="I534" s="1" t="s">
        <v>10444</v>
      </c>
      <c r="J534" s="1"/>
      <c r="K534" s="1" t="s">
        <v>11527</v>
      </c>
      <c r="L534" s="1" t="s">
        <v>532</v>
      </c>
      <c r="M534" s="1" t="s">
        <v>12059</v>
      </c>
      <c r="N534" s="1" t="s">
        <v>13197</v>
      </c>
      <c r="O534" s="1" t="s">
        <v>532</v>
      </c>
      <c r="P534" s="1" t="s">
        <v>13201</v>
      </c>
      <c r="Q534" s="1" t="s">
        <v>13201</v>
      </c>
      <c r="R534" s="1" t="s">
        <v>13981</v>
      </c>
      <c r="S534" s="1" t="s">
        <v>532</v>
      </c>
      <c r="T534" s="1"/>
      <c r="U534" s="1"/>
      <c r="V534" s="1" t="s">
        <v>13991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7200</v>
      </c>
      <c r="H535" s="1" t="s">
        <v>8752</v>
      </c>
      <c r="I535" s="1" t="s">
        <v>10445</v>
      </c>
      <c r="J535" s="1"/>
      <c r="K535" s="1" t="s">
        <v>11527</v>
      </c>
      <c r="L535" s="1" t="s">
        <v>533</v>
      </c>
      <c r="M535" s="1" t="s">
        <v>12060</v>
      </c>
      <c r="N535" s="1" t="s">
        <v>13197</v>
      </c>
      <c r="O535" s="1" t="s">
        <v>533</v>
      </c>
      <c r="P535" s="1" t="s">
        <v>13201</v>
      </c>
      <c r="Q535" s="1" t="s">
        <v>13201</v>
      </c>
      <c r="R535" s="1" t="s">
        <v>13981</v>
      </c>
      <c r="S535" s="1" t="s">
        <v>533</v>
      </c>
      <c r="T535" s="1"/>
      <c r="U535" s="1"/>
      <c r="V535" s="1" t="s">
        <v>13991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7201</v>
      </c>
      <c r="H536" s="1" t="s">
        <v>8805</v>
      </c>
      <c r="I536" s="1" t="s">
        <v>10446</v>
      </c>
      <c r="J536" s="1"/>
      <c r="K536" s="1" t="s">
        <v>11527</v>
      </c>
      <c r="L536" s="1" t="s">
        <v>534</v>
      </c>
      <c r="M536" s="1" t="s">
        <v>12061</v>
      </c>
      <c r="N536" s="1" t="s">
        <v>13197</v>
      </c>
      <c r="O536" s="1" t="s">
        <v>534</v>
      </c>
      <c r="P536" s="1" t="s">
        <v>13201</v>
      </c>
      <c r="Q536" s="1" t="s">
        <v>13201</v>
      </c>
      <c r="R536" s="1" t="s">
        <v>13981</v>
      </c>
      <c r="S536" s="1" t="s">
        <v>534</v>
      </c>
      <c r="T536" s="1"/>
      <c r="U536" s="1"/>
      <c r="V536" s="1" t="s">
        <v>13991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7202</v>
      </c>
      <c r="H537" s="1" t="s">
        <v>8806</v>
      </c>
      <c r="I537" s="1" t="s">
        <v>10447</v>
      </c>
      <c r="J537" s="1"/>
      <c r="K537" s="1" t="s">
        <v>11527</v>
      </c>
      <c r="L537" s="1" t="s">
        <v>535</v>
      </c>
      <c r="M537" s="1" t="s">
        <v>12062</v>
      </c>
      <c r="N537" s="1" t="s">
        <v>13197</v>
      </c>
      <c r="O537" s="1" t="s">
        <v>535</v>
      </c>
      <c r="P537" s="1" t="s">
        <v>13201</v>
      </c>
      <c r="Q537" s="1" t="s">
        <v>13201</v>
      </c>
      <c r="R537" s="1" t="s">
        <v>13981</v>
      </c>
      <c r="S537" s="1" t="s">
        <v>535</v>
      </c>
      <c r="T537" s="1"/>
      <c r="U537" s="1"/>
      <c r="V537" s="1" t="s">
        <v>13991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7203</v>
      </c>
      <c r="H538" s="1" t="s">
        <v>8807</v>
      </c>
      <c r="I538" s="1" t="s">
        <v>10448</v>
      </c>
      <c r="J538" s="1"/>
      <c r="K538" s="1" t="s">
        <v>11527</v>
      </c>
      <c r="L538" s="1" t="s">
        <v>536</v>
      </c>
      <c r="M538" s="1" t="s">
        <v>12063</v>
      </c>
      <c r="N538" s="1" t="s">
        <v>13197</v>
      </c>
      <c r="O538" s="1" t="s">
        <v>536</v>
      </c>
      <c r="P538" s="1" t="s">
        <v>13201</v>
      </c>
      <c r="Q538" s="1" t="s">
        <v>13201</v>
      </c>
      <c r="R538" s="1" t="s">
        <v>13981</v>
      </c>
      <c r="S538" s="1" t="s">
        <v>536</v>
      </c>
      <c r="T538" s="1"/>
      <c r="U538" s="1"/>
      <c r="V538" s="1" t="s">
        <v>13991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7204</v>
      </c>
      <c r="H539" s="1" t="s">
        <v>8808</v>
      </c>
      <c r="I539" s="1" t="s">
        <v>10449</v>
      </c>
      <c r="J539" s="1"/>
      <c r="K539" s="1" t="s">
        <v>11527</v>
      </c>
      <c r="L539" s="1" t="s">
        <v>537</v>
      </c>
      <c r="M539" s="1" t="s">
        <v>12064</v>
      </c>
      <c r="N539" s="1" t="s">
        <v>13197</v>
      </c>
      <c r="O539" s="1" t="s">
        <v>537</v>
      </c>
      <c r="P539" s="1" t="s">
        <v>13201</v>
      </c>
      <c r="Q539" s="1" t="s">
        <v>13201</v>
      </c>
      <c r="R539" s="1" t="s">
        <v>13981</v>
      </c>
      <c r="S539" s="1" t="s">
        <v>537</v>
      </c>
      <c r="T539" s="1"/>
      <c r="U539" s="1"/>
      <c r="V539" s="1" t="s">
        <v>13991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7205</v>
      </c>
      <c r="H540" s="1" t="s">
        <v>8809</v>
      </c>
      <c r="I540" s="1" t="s">
        <v>10450</v>
      </c>
      <c r="J540" s="1"/>
      <c r="K540" s="1" t="s">
        <v>11527</v>
      </c>
      <c r="L540" s="1" t="s">
        <v>538</v>
      </c>
      <c r="M540" s="1" t="s">
        <v>12065</v>
      </c>
      <c r="N540" s="1" t="s">
        <v>13197</v>
      </c>
      <c r="O540" s="1" t="s">
        <v>538</v>
      </c>
      <c r="P540" s="1" t="s">
        <v>13201</v>
      </c>
      <c r="Q540" s="1" t="s">
        <v>13201</v>
      </c>
      <c r="R540" s="1" t="s">
        <v>13981</v>
      </c>
      <c r="S540" s="1" t="s">
        <v>538</v>
      </c>
      <c r="T540" s="1"/>
      <c r="U540" s="1"/>
      <c r="V540" s="1" t="s">
        <v>13991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7206</v>
      </c>
      <c r="H541" s="1" t="s">
        <v>8810</v>
      </c>
      <c r="I541" s="1" t="s">
        <v>10451</v>
      </c>
      <c r="J541" s="1"/>
      <c r="K541" s="1" t="s">
        <v>11527</v>
      </c>
      <c r="L541" s="1" t="s">
        <v>539</v>
      </c>
      <c r="M541" s="1" t="s">
        <v>12066</v>
      </c>
      <c r="N541" s="1" t="s">
        <v>13197</v>
      </c>
      <c r="O541" s="1" t="s">
        <v>539</v>
      </c>
      <c r="P541" s="1" t="s">
        <v>13201</v>
      </c>
      <c r="Q541" s="1" t="s">
        <v>13201</v>
      </c>
      <c r="R541" s="1" t="s">
        <v>13981</v>
      </c>
      <c r="S541" s="1" t="s">
        <v>539</v>
      </c>
      <c r="T541" s="1"/>
      <c r="U541" s="1"/>
      <c r="V541" s="1" t="s">
        <v>13991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7207</v>
      </c>
      <c r="H542" s="1" t="s">
        <v>8811</v>
      </c>
      <c r="I542" s="1" t="s">
        <v>10452</v>
      </c>
      <c r="J542" s="1"/>
      <c r="K542" s="1" t="s">
        <v>11527</v>
      </c>
      <c r="L542" s="1" t="s">
        <v>540</v>
      </c>
      <c r="M542" s="1" t="s">
        <v>12067</v>
      </c>
      <c r="N542" s="1" t="s">
        <v>13197</v>
      </c>
      <c r="O542" s="1" t="s">
        <v>540</v>
      </c>
      <c r="P542" s="1" t="s">
        <v>13201</v>
      </c>
      <c r="Q542" s="1" t="s">
        <v>13201</v>
      </c>
      <c r="R542" s="1" t="s">
        <v>13981</v>
      </c>
      <c r="S542" s="1" t="s">
        <v>540</v>
      </c>
      <c r="T542" s="1"/>
      <c r="U542" s="1"/>
      <c r="V542" s="1" t="s">
        <v>13991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7208</v>
      </c>
      <c r="H543" s="1" t="s">
        <v>8812</v>
      </c>
      <c r="I543" s="1" t="s">
        <v>10453</v>
      </c>
      <c r="J543" s="1"/>
      <c r="K543" s="1" t="s">
        <v>11527</v>
      </c>
      <c r="L543" s="1" t="s">
        <v>541</v>
      </c>
      <c r="M543" s="1" t="s">
        <v>12068</v>
      </c>
      <c r="N543" s="1" t="s">
        <v>13197</v>
      </c>
      <c r="O543" s="1" t="s">
        <v>541</v>
      </c>
      <c r="P543" s="1" t="s">
        <v>13201</v>
      </c>
      <c r="Q543" s="1" t="s">
        <v>13201</v>
      </c>
      <c r="R543" s="1" t="s">
        <v>13981</v>
      </c>
      <c r="S543" s="1" t="s">
        <v>541</v>
      </c>
      <c r="T543" s="1"/>
      <c r="U543" s="1"/>
      <c r="V543" s="1" t="s">
        <v>13991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7209</v>
      </c>
      <c r="H544" s="1" t="s">
        <v>8813</v>
      </c>
      <c r="I544" s="1" t="s">
        <v>10454</v>
      </c>
      <c r="J544" s="1"/>
      <c r="K544" s="1" t="s">
        <v>11527</v>
      </c>
      <c r="L544" s="1" t="s">
        <v>542</v>
      </c>
      <c r="M544" s="1" t="s">
        <v>12069</v>
      </c>
      <c r="N544" s="1" t="s">
        <v>13197</v>
      </c>
      <c r="O544" s="1" t="s">
        <v>542</v>
      </c>
      <c r="P544" s="1" t="s">
        <v>13201</v>
      </c>
      <c r="Q544" s="1" t="s">
        <v>13201</v>
      </c>
      <c r="R544" s="1" t="s">
        <v>13981</v>
      </c>
      <c r="S544" s="1" t="s">
        <v>542</v>
      </c>
      <c r="T544" s="1"/>
      <c r="U544" s="1"/>
      <c r="V544" s="1" t="s">
        <v>13991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7210</v>
      </c>
      <c r="H545" s="1" t="s">
        <v>8814</v>
      </c>
      <c r="I545" s="1" t="s">
        <v>10455</v>
      </c>
      <c r="J545" s="1"/>
      <c r="K545" s="1" t="s">
        <v>11527</v>
      </c>
      <c r="L545" s="1" t="s">
        <v>543</v>
      </c>
      <c r="M545" s="1" t="s">
        <v>12070</v>
      </c>
      <c r="N545" s="1" t="s">
        <v>13197</v>
      </c>
      <c r="O545" s="1" t="s">
        <v>543</v>
      </c>
      <c r="P545" s="1" t="s">
        <v>13201</v>
      </c>
      <c r="Q545" s="1" t="s">
        <v>13201</v>
      </c>
      <c r="R545" s="1" t="s">
        <v>13981</v>
      </c>
      <c r="S545" s="1" t="s">
        <v>543</v>
      </c>
      <c r="T545" s="1"/>
      <c r="U545" s="1"/>
      <c r="V545" s="1" t="s">
        <v>13991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7211</v>
      </c>
      <c r="H546" s="1" t="s">
        <v>8815</v>
      </c>
      <c r="I546" s="1" t="s">
        <v>10456</v>
      </c>
      <c r="J546" s="1"/>
      <c r="K546" s="1" t="s">
        <v>11527</v>
      </c>
      <c r="L546" s="1" t="s">
        <v>544</v>
      </c>
      <c r="M546" s="1" t="s">
        <v>12071</v>
      </c>
      <c r="N546" s="1" t="s">
        <v>13197</v>
      </c>
      <c r="O546" s="1" t="s">
        <v>544</v>
      </c>
      <c r="P546" s="1" t="s">
        <v>13201</v>
      </c>
      <c r="Q546" s="1" t="s">
        <v>13201</v>
      </c>
      <c r="R546" s="1" t="s">
        <v>13981</v>
      </c>
      <c r="S546" s="1" t="s">
        <v>544</v>
      </c>
      <c r="T546" s="1"/>
      <c r="U546" s="1"/>
      <c r="V546" s="1" t="s">
        <v>13991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7212</v>
      </c>
      <c r="H547" s="1" t="s">
        <v>8816</v>
      </c>
      <c r="I547" s="1" t="s">
        <v>10457</v>
      </c>
      <c r="J547" s="1"/>
      <c r="K547" s="1" t="s">
        <v>11527</v>
      </c>
      <c r="L547" s="1" t="s">
        <v>545</v>
      </c>
      <c r="M547" s="1" t="s">
        <v>12072</v>
      </c>
      <c r="N547" s="1" t="s">
        <v>13197</v>
      </c>
      <c r="O547" s="1" t="s">
        <v>545</v>
      </c>
      <c r="P547" s="1" t="s">
        <v>13201</v>
      </c>
      <c r="Q547" s="1" t="s">
        <v>13201</v>
      </c>
      <c r="R547" s="1" t="s">
        <v>13981</v>
      </c>
      <c r="S547" s="1" t="s">
        <v>545</v>
      </c>
      <c r="T547" s="1"/>
      <c r="U547" s="1"/>
      <c r="V547" s="1" t="s">
        <v>13991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7213</v>
      </c>
      <c r="H548" s="1" t="s">
        <v>8817</v>
      </c>
      <c r="I548" s="1" t="s">
        <v>10458</v>
      </c>
      <c r="J548" s="1"/>
      <c r="K548" s="1" t="s">
        <v>11527</v>
      </c>
      <c r="L548" s="1" t="s">
        <v>546</v>
      </c>
      <c r="M548" s="1" t="s">
        <v>12073</v>
      </c>
      <c r="N548" s="1" t="s">
        <v>13197</v>
      </c>
      <c r="O548" s="1" t="s">
        <v>546</v>
      </c>
      <c r="P548" s="1" t="s">
        <v>13201</v>
      </c>
      <c r="Q548" s="1" t="s">
        <v>13201</v>
      </c>
      <c r="R548" s="1" t="s">
        <v>13981</v>
      </c>
      <c r="S548" s="1" t="s">
        <v>546</v>
      </c>
      <c r="T548" s="1"/>
      <c r="U548" s="1"/>
      <c r="V548" s="1" t="s">
        <v>13991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3934</v>
      </c>
      <c r="G549" s="1" t="s">
        <v>7214</v>
      </c>
      <c r="H549" s="1" t="s">
        <v>8818</v>
      </c>
      <c r="I549" s="1" t="s">
        <v>10459</v>
      </c>
      <c r="J549" s="1"/>
      <c r="K549" s="1" t="s">
        <v>11527</v>
      </c>
      <c r="L549" s="1" t="s">
        <v>547</v>
      </c>
      <c r="M549" s="1" t="s">
        <v>12074</v>
      </c>
      <c r="N549" s="1" t="s">
        <v>13197</v>
      </c>
      <c r="O549" s="1" t="s">
        <v>547</v>
      </c>
      <c r="P549" s="1" t="s">
        <v>13201</v>
      </c>
      <c r="Q549" s="1" t="s">
        <v>13201</v>
      </c>
      <c r="R549" s="1" t="s">
        <v>13981</v>
      </c>
      <c r="S549" s="1" t="s">
        <v>547</v>
      </c>
      <c r="T549" s="1"/>
      <c r="U549" s="1"/>
      <c r="V549" s="1" t="s">
        <v>13991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7215</v>
      </c>
      <c r="H550" s="1" t="s">
        <v>8819</v>
      </c>
      <c r="I550" s="1" t="s">
        <v>10460</v>
      </c>
      <c r="J550" s="1"/>
      <c r="K550" s="1" t="s">
        <v>11527</v>
      </c>
      <c r="L550" s="1" t="s">
        <v>548</v>
      </c>
      <c r="M550" s="1" t="s">
        <v>12075</v>
      </c>
      <c r="N550" s="1" t="s">
        <v>13197</v>
      </c>
      <c r="O550" s="1" t="s">
        <v>548</v>
      </c>
      <c r="P550" s="1" t="s">
        <v>13201</v>
      </c>
      <c r="Q550" s="1" t="s">
        <v>13201</v>
      </c>
      <c r="R550" s="1" t="s">
        <v>13981</v>
      </c>
      <c r="S550" s="1" t="s">
        <v>548</v>
      </c>
      <c r="T550" s="1"/>
      <c r="U550" s="1"/>
      <c r="V550" s="1" t="s">
        <v>13991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7216</v>
      </c>
      <c r="H551" s="1" t="s">
        <v>8820</v>
      </c>
      <c r="I551" s="1" t="s">
        <v>10461</v>
      </c>
      <c r="J551" s="1"/>
      <c r="K551" s="1" t="s">
        <v>11527</v>
      </c>
      <c r="L551" s="1" t="s">
        <v>549</v>
      </c>
      <c r="M551" s="1" t="s">
        <v>12076</v>
      </c>
      <c r="N551" s="1" t="s">
        <v>13197</v>
      </c>
      <c r="O551" s="1" t="s">
        <v>549</v>
      </c>
      <c r="P551" s="1" t="s">
        <v>13201</v>
      </c>
      <c r="Q551" s="1" t="s">
        <v>13201</v>
      </c>
      <c r="R551" s="1" t="s">
        <v>13981</v>
      </c>
      <c r="S551" s="1" t="s">
        <v>549</v>
      </c>
      <c r="T551" s="1"/>
      <c r="U551" s="1"/>
      <c r="V551" s="1" t="s">
        <v>13991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7217</v>
      </c>
      <c r="H552" s="1" t="s">
        <v>8821</v>
      </c>
      <c r="I552" s="1" t="s">
        <v>10462</v>
      </c>
      <c r="J552" s="1"/>
      <c r="K552" s="1" t="s">
        <v>11527</v>
      </c>
      <c r="L552" s="1" t="s">
        <v>550</v>
      </c>
      <c r="M552" s="1" t="s">
        <v>12077</v>
      </c>
      <c r="N552" s="1" t="s">
        <v>13197</v>
      </c>
      <c r="O552" s="1" t="s">
        <v>550</v>
      </c>
      <c r="P552" s="1" t="s">
        <v>13201</v>
      </c>
      <c r="Q552" s="1" t="s">
        <v>13201</v>
      </c>
      <c r="R552" s="1" t="s">
        <v>13981</v>
      </c>
      <c r="S552" s="1" t="s">
        <v>550</v>
      </c>
      <c r="T552" s="1"/>
      <c r="U552" s="1"/>
      <c r="V552" s="1" t="s">
        <v>13991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7218</v>
      </c>
      <c r="H553" s="1" t="s">
        <v>8822</v>
      </c>
      <c r="I553" s="1" t="s">
        <v>10463</v>
      </c>
      <c r="J553" s="1"/>
      <c r="K553" s="1" t="s">
        <v>11527</v>
      </c>
      <c r="L553" s="1" t="s">
        <v>551</v>
      </c>
      <c r="M553" s="1" t="s">
        <v>12078</v>
      </c>
      <c r="N553" s="1" t="s">
        <v>13197</v>
      </c>
      <c r="O553" s="1" t="s">
        <v>551</v>
      </c>
      <c r="P553" s="1" t="s">
        <v>13201</v>
      </c>
      <c r="Q553" s="1" t="s">
        <v>13201</v>
      </c>
      <c r="R553" s="1" t="s">
        <v>13981</v>
      </c>
      <c r="S553" s="1" t="s">
        <v>551</v>
      </c>
      <c r="T553" s="1"/>
      <c r="U553" s="1"/>
      <c r="V553" s="1" t="s">
        <v>13991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7219</v>
      </c>
      <c r="H554" s="1" t="s">
        <v>8823</v>
      </c>
      <c r="I554" s="1" t="s">
        <v>10464</v>
      </c>
      <c r="J554" s="1"/>
      <c r="K554" s="1" t="s">
        <v>11527</v>
      </c>
      <c r="L554" s="1" t="s">
        <v>552</v>
      </c>
      <c r="M554" s="1" t="s">
        <v>12079</v>
      </c>
      <c r="N554" s="1" t="s">
        <v>13197</v>
      </c>
      <c r="O554" s="1" t="s">
        <v>552</v>
      </c>
      <c r="P554" s="1" t="s">
        <v>13201</v>
      </c>
      <c r="Q554" s="1" t="s">
        <v>13201</v>
      </c>
      <c r="R554" s="1" t="s">
        <v>13981</v>
      </c>
      <c r="S554" s="1" t="s">
        <v>552</v>
      </c>
      <c r="T554" s="1"/>
      <c r="U554" s="1"/>
      <c r="V554" s="1" t="s">
        <v>13991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3940</v>
      </c>
      <c r="H555" s="1" t="s">
        <v>8824</v>
      </c>
      <c r="I555" s="1" t="s">
        <v>10465</v>
      </c>
      <c r="J555" s="1"/>
      <c r="K555" s="1" t="s">
        <v>11527</v>
      </c>
      <c r="L555" s="1" t="s">
        <v>553</v>
      </c>
      <c r="M555" s="1" t="s">
        <v>12080</v>
      </c>
      <c r="N555" s="1" t="s">
        <v>13197</v>
      </c>
      <c r="O555" s="1" t="s">
        <v>553</v>
      </c>
      <c r="P555" s="1" t="s">
        <v>13201</v>
      </c>
      <c r="Q555" s="1" t="s">
        <v>13201</v>
      </c>
      <c r="R555" s="1" t="s">
        <v>13981</v>
      </c>
      <c r="S555" s="1" t="s">
        <v>553</v>
      </c>
      <c r="T555" s="1"/>
      <c r="U555" s="1"/>
      <c r="V555" s="1" t="s">
        <v>13991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8825</v>
      </c>
      <c r="I556" s="1" t="s">
        <v>10466</v>
      </c>
      <c r="J556" s="1"/>
      <c r="K556" s="1" t="s">
        <v>11527</v>
      </c>
      <c r="L556" s="1" t="s">
        <v>554</v>
      </c>
      <c r="M556" s="1" t="s">
        <v>12081</v>
      </c>
      <c r="N556" s="1" t="s">
        <v>13197</v>
      </c>
      <c r="O556" s="1" t="s">
        <v>554</v>
      </c>
      <c r="P556" s="1" t="s">
        <v>13201</v>
      </c>
      <c r="Q556" s="1" t="s">
        <v>13201</v>
      </c>
      <c r="R556" s="1" t="s">
        <v>13981</v>
      </c>
      <c r="S556" s="1" t="s">
        <v>554</v>
      </c>
      <c r="T556" s="1"/>
      <c r="U556" s="1"/>
      <c r="V556" s="1" t="s">
        <v>13991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7221</v>
      </c>
      <c r="H557" s="1" t="s">
        <v>8826</v>
      </c>
      <c r="I557" s="1" t="s">
        <v>10467</v>
      </c>
      <c r="J557" s="1"/>
      <c r="K557" s="1" t="s">
        <v>11527</v>
      </c>
      <c r="L557" s="1" t="s">
        <v>555</v>
      </c>
      <c r="M557" s="1" t="s">
        <v>12082</v>
      </c>
      <c r="N557" s="1" t="s">
        <v>13197</v>
      </c>
      <c r="O557" s="1" t="s">
        <v>555</v>
      </c>
      <c r="P557" s="1" t="s">
        <v>13201</v>
      </c>
      <c r="Q557" s="1" t="s">
        <v>13201</v>
      </c>
      <c r="R557" s="1" t="s">
        <v>13981</v>
      </c>
      <c r="S557" s="1" t="s">
        <v>555</v>
      </c>
      <c r="T557" s="1"/>
      <c r="U557" s="1"/>
      <c r="V557" s="1" t="s">
        <v>13991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7222</v>
      </c>
      <c r="H558" s="1" t="s">
        <v>8827</v>
      </c>
      <c r="I558" s="1" t="s">
        <v>10468</v>
      </c>
      <c r="J558" s="1"/>
      <c r="K558" s="1" t="s">
        <v>11527</v>
      </c>
      <c r="L558" s="1" t="s">
        <v>556</v>
      </c>
      <c r="M558" s="1" t="s">
        <v>12083</v>
      </c>
      <c r="N558" s="1" t="s">
        <v>13197</v>
      </c>
      <c r="O558" s="1" t="s">
        <v>556</v>
      </c>
      <c r="P558" s="1" t="s">
        <v>13201</v>
      </c>
      <c r="Q558" s="1" t="s">
        <v>13201</v>
      </c>
      <c r="R558" s="1" t="s">
        <v>13981</v>
      </c>
      <c r="S558" s="1" t="s">
        <v>556</v>
      </c>
      <c r="T558" s="1"/>
      <c r="U558" s="1"/>
      <c r="V558" s="1" t="s">
        <v>13991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7223</v>
      </c>
      <c r="H559" s="1" t="s">
        <v>8828</v>
      </c>
      <c r="I559" s="1" t="s">
        <v>10469</v>
      </c>
      <c r="J559" s="1"/>
      <c r="K559" s="1" t="s">
        <v>11527</v>
      </c>
      <c r="L559" s="1" t="s">
        <v>557</v>
      </c>
      <c r="M559" s="1" t="s">
        <v>12084</v>
      </c>
      <c r="N559" s="1" t="s">
        <v>13197</v>
      </c>
      <c r="O559" s="1" t="s">
        <v>557</v>
      </c>
      <c r="P559" s="1" t="s">
        <v>13201</v>
      </c>
      <c r="Q559" s="1" t="s">
        <v>13201</v>
      </c>
      <c r="R559" s="1" t="s">
        <v>13981</v>
      </c>
      <c r="S559" s="1" t="s">
        <v>557</v>
      </c>
      <c r="T559" s="1"/>
      <c r="U559" s="1"/>
      <c r="V559" s="1" t="s">
        <v>13991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7224</v>
      </c>
      <c r="H560" s="1" t="s">
        <v>8829</v>
      </c>
      <c r="I560" s="1" t="s">
        <v>10470</v>
      </c>
      <c r="J560" s="1"/>
      <c r="K560" s="1" t="s">
        <v>11527</v>
      </c>
      <c r="L560" s="1" t="s">
        <v>558</v>
      </c>
      <c r="M560" s="1" t="s">
        <v>12085</v>
      </c>
      <c r="N560" s="1" t="s">
        <v>13197</v>
      </c>
      <c r="O560" s="1" t="s">
        <v>558</v>
      </c>
      <c r="P560" s="1" t="s">
        <v>13201</v>
      </c>
      <c r="Q560" s="1" t="s">
        <v>13201</v>
      </c>
      <c r="R560" s="1" t="s">
        <v>13981</v>
      </c>
      <c r="S560" s="1" t="s">
        <v>558</v>
      </c>
      <c r="T560" s="1"/>
      <c r="U560" s="1"/>
      <c r="V560" s="1" t="s">
        <v>13991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7225</v>
      </c>
      <c r="H561" s="1" t="s">
        <v>8830</v>
      </c>
      <c r="I561" s="1" t="s">
        <v>10471</v>
      </c>
      <c r="J561" s="1"/>
      <c r="K561" s="1" t="s">
        <v>11527</v>
      </c>
      <c r="L561" s="1" t="s">
        <v>559</v>
      </c>
      <c r="M561" s="1" t="s">
        <v>12086</v>
      </c>
      <c r="N561" s="1" t="s">
        <v>13197</v>
      </c>
      <c r="O561" s="1" t="s">
        <v>559</v>
      </c>
      <c r="P561" s="1" t="s">
        <v>13201</v>
      </c>
      <c r="Q561" s="1" t="s">
        <v>13201</v>
      </c>
      <c r="R561" s="1" t="s">
        <v>13981</v>
      </c>
      <c r="S561" s="1" t="s">
        <v>559</v>
      </c>
      <c r="T561" s="1"/>
      <c r="U561" s="1"/>
      <c r="V561" s="1" t="s">
        <v>13991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7226</v>
      </c>
      <c r="H562" s="1" t="s">
        <v>8831</v>
      </c>
      <c r="I562" s="1" t="s">
        <v>10472</v>
      </c>
      <c r="J562" s="1"/>
      <c r="K562" s="1" t="s">
        <v>11527</v>
      </c>
      <c r="L562" s="1" t="s">
        <v>560</v>
      </c>
      <c r="M562" s="1" t="s">
        <v>12087</v>
      </c>
      <c r="N562" s="1" t="s">
        <v>13197</v>
      </c>
      <c r="O562" s="1" t="s">
        <v>560</v>
      </c>
      <c r="P562" s="1" t="s">
        <v>13201</v>
      </c>
      <c r="Q562" s="1" t="s">
        <v>13201</v>
      </c>
      <c r="R562" s="1" t="s">
        <v>13981</v>
      </c>
      <c r="S562" s="1" t="s">
        <v>560</v>
      </c>
      <c r="T562" s="1"/>
      <c r="U562" s="1"/>
      <c r="V562" s="1" t="s">
        <v>13991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7227</v>
      </c>
      <c r="H563" s="1" t="s">
        <v>8832</v>
      </c>
      <c r="I563" s="1" t="s">
        <v>10473</v>
      </c>
      <c r="J563" s="1"/>
      <c r="K563" s="1" t="s">
        <v>11527</v>
      </c>
      <c r="L563" s="1" t="s">
        <v>561</v>
      </c>
      <c r="M563" s="1" t="s">
        <v>12088</v>
      </c>
      <c r="N563" s="1" t="s">
        <v>13197</v>
      </c>
      <c r="O563" s="1" t="s">
        <v>561</v>
      </c>
      <c r="P563" s="1" t="s">
        <v>13201</v>
      </c>
      <c r="Q563" s="1" t="s">
        <v>13201</v>
      </c>
      <c r="R563" s="1" t="s">
        <v>13981</v>
      </c>
      <c r="S563" s="1" t="s">
        <v>561</v>
      </c>
      <c r="T563" s="1"/>
      <c r="U563" s="1"/>
      <c r="V563" s="1" t="s">
        <v>13991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7228</v>
      </c>
      <c r="H564" s="1" t="s">
        <v>8833</v>
      </c>
      <c r="I564" s="1" t="s">
        <v>10474</v>
      </c>
      <c r="J564" s="1"/>
      <c r="K564" s="1" t="s">
        <v>11527</v>
      </c>
      <c r="L564" s="1" t="s">
        <v>562</v>
      </c>
      <c r="M564" s="1" t="s">
        <v>12089</v>
      </c>
      <c r="N564" s="1" t="s">
        <v>13197</v>
      </c>
      <c r="O564" s="1" t="s">
        <v>562</v>
      </c>
      <c r="P564" s="1" t="s">
        <v>13201</v>
      </c>
      <c r="Q564" s="1" t="s">
        <v>13201</v>
      </c>
      <c r="R564" s="1" t="s">
        <v>13981</v>
      </c>
      <c r="S564" s="1" t="s">
        <v>562</v>
      </c>
      <c r="T564" s="1"/>
      <c r="U564" s="1"/>
      <c r="V564" s="1" t="s">
        <v>13991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7229</v>
      </c>
      <c r="H565" s="1" t="s">
        <v>8834</v>
      </c>
      <c r="I565" s="1" t="s">
        <v>10475</v>
      </c>
      <c r="J565" s="1"/>
      <c r="K565" s="1" t="s">
        <v>11527</v>
      </c>
      <c r="L565" s="1" t="s">
        <v>563</v>
      </c>
      <c r="M565" s="1" t="s">
        <v>12090</v>
      </c>
      <c r="N565" s="1" t="s">
        <v>13197</v>
      </c>
      <c r="O565" s="1" t="s">
        <v>563</v>
      </c>
      <c r="P565" s="1" t="s">
        <v>13201</v>
      </c>
      <c r="Q565" s="1" t="s">
        <v>13201</v>
      </c>
      <c r="R565" s="1" t="s">
        <v>13981</v>
      </c>
      <c r="S565" s="1" t="s">
        <v>563</v>
      </c>
      <c r="T565" s="1"/>
      <c r="U565" s="1"/>
      <c r="V565" s="1" t="s">
        <v>13991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7230</v>
      </c>
      <c r="H566" s="1" t="s">
        <v>8835</v>
      </c>
      <c r="I566" s="1" t="s">
        <v>10476</v>
      </c>
      <c r="J566" s="1"/>
      <c r="K566" s="1" t="s">
        <v>11527</v>
      </c>
      <c r="L566" s="1" t="s">
        <v>564</v>
      </c>
      <c r="M566" s="1" t="s">
        <v>12091</v>
      </c>
      <c r="N566" s="1" t="s">
        <v>13197</v>
      </c>
      <c r="O566" s="1" t="s">
        <v>564</v>
      </c>
      <c r="P566" s="1" t="s">
        <v>13201</v>
      </c>
      <c r="Q566" s="1" t="s">
        <v>13201</v>
      </c>
      <c r="R566" s="1" t="s">
        <v>13981</v>
      </c>
      <c r="S566" s="1" t="s">
        <v>564</v>
      </c>
      <c r="T566" s="1"/>
      <c r="U566" s="1"/>
      <c r="V566" s="1" t="s">
        <v>13991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7231</v>
      </c>
      <c r="H567" s="1" t="s">
        <v>8836</v>
      </c>
      <c r="I567" s="1" t="s">
        <v>10477</v>
      </c>
      <c r="J567" s="1"/>
      <c r="K567" s="1" t="s">
        <v>11527</v>
      </c>
      <c r="L567" s="1" t="s">
        <v>565</v>
      </c>
      <c r="M567" s="1" t="s">
        <v>12092</v>
      </c>
      <c r="N567" s="1" t="s">
        <v>13197</v>
      </c>
      <c r="O567" s="1" t="s">
        <v>565</v>
      </c>
      <c r="P567" s="1" t="s">
        <v>13201</v>
      </c>
      <c r="Q567" s="1" t="s">
        <v>13201</v>
      </c>
      <c r="R567" s="1" t="s">
        <v>13981</v>
      </c>
      <c r="S567" s="1" t="s">
        <v>565</v>
      </c>
      <c r="T567" s="1"/>
      <c r="U567" s="1"/>
      <c r="V567" s="1" t="s">
        <v>13991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7232</v>
      </c>
      <c r="H568" s="1" t="s">
        <v>8837</v>
      </c>
      <c r="I568" s="1" t="s">
        <v>10478</v>
      </c>
      <c r="J568" s="1"/>
      <c r="K568" s="1" t="s">
        <v>11527</v>
      </c>
      <c r="L568" s="1" t="s">
        <v>566</v>
      </c>
      <c r="M568" s="1" t="s">
        <v>12093</v>
      </c>
      <c r="N568" s="1" t="s">
        <v>13197</v>
      </c>
      <c r="O568" s="1" t="s">
        <v>566</v>
      </c>
      <c r="P568" s="1" t="s">
        <v>13201</v>
      </c>
      <c r="Q568" s="1" t="s">
        <v>13201</v>
      </c>
      <c r="R568" s="1" t="s">
        <v>13981</v>
      </c>
      <c r="S568" s="1" t="s">
        <v>566</v>
      </c>
      <c r="T568" s="1"/>
      <c r="U568" s="1"/>
      <c r="V568" s="1" t="s">
        <v>13991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7233</v>
      </c>
      <c r="H569" s="1" t="s">
        <v>8838</v>
      </c>
      <c r="I569" s="1" t="s">
        <v>10479</v>
      </c>
      <c r="J569" s="1"/>
      <c r="K569" s="1" t="s">
        <v>11527</v>
      </c>
      <c r="L569" s="1" t="s">
        <v>567</v>
      </c>
      <c r="M569" s="1" t="s">
        <v>12094</v>
      </c>
      <c r="N569" s="1" t="s">
        <v>13197</v>
      </c>
      <c r="O569" s="1" t="s">
        <v>567</v>
      </c>
      <c r="P569" s="1" t="s">
        <v>13201</v>
      </c>
      <c r="Q569" s="1" t="s">
        <v>13201</v>
      </c>
      <c r="R569" s="1" t="s">
        <v>13981</v>
      </c>
      <c r="S569" s="1" t="s">
        <v>567</v>
      </c>
      <c r="T569" s="1"/>
      <c r="U569" s="1"/>
      <c r="V569" s="1" t="s">
        <v>13991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7234</v>
      </c>
      <c r="H570" s="1" t="s">
        <v>8839</v>
      </c>
      <c r="I570" s="1" t="s">
        <v>10480</v>
      </c>
      <c r="J570" s="1"/>
      <c r="K570" s="1" t="s">
        <v>11527</v>
      </c>
      <c r="L570" s="1" t="s">
        <v>568</v>
      </c>
      <c r="M570" s="1" t="s">
        <v>12095</v>
      </c>
      <c r="N570" s="1" t="s">
        <v>13197</v>
      </c>
      <c r="O570" s="1" t="s">
        <v>568</v>
      </c>
      <c r="P570" s="1" t="s">
        <v>13201</v>
      </c>
      <c r="Q570" s="1" t="s">
        <v>13201</v>
      </c>
      <c r="R570" s="1" t="s">
        <v>13981</v>
      </c>
      <c r="S570" s="1" t="s">
        <v>568</v>
      </c>
      <c r="T570" s="1"/>
      <c r="U570" s="1"/>
      <c r="V570" s="1" t="s">
        <v>13991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7235</v>
      </c>
      <c r="H571" s="1" t="s">
        <v>8840</v>
      </c>
      <c r="I571" s="1" t="s">
        <v>10481</v>
      </c>
      <c r="J571" s="1"/>
      <c r="K571" s="1" t="s">
        <v>11527</v>
      </c>
      <c r="L571" s="1" t="s">
        <v>569</v>
      </c>
      <c r="M571" s="1" t="s">
        <v>12096</v>
      </c>
      <c r="N571" s="1" t="s">
        <v>13197</v>
      </c>
      <c r="O571" s="1" t="s">
        <v>569</v>
      </c>
      <c r="P571" s="1" t="s">
        <v>13201</v>
      </c>
      <c r="Q571" s="1" t="s">
        <v>13201</v>
      </c>
      <c r="R571" s="1" t="s">
        <v>13981</v>
      </c>
      <c r="S571" s="1" t="s">
        <v>569</v>
      </c>
      <c r="T571" s="1"/>
      <c r="U571" s="1"/>
      <c r="V571" s="1" t="s">
        <v>13991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7236</v>
      </c>
      <c r="H572" s="1" t="s">
        <v>8841</v>
      </c>
      <c r="I572" s="1" t="s">
        <v>10482</v>
      </c>
      <c r="J572" s="1"/>
      <c r="K572" s="1" t="s">
        <v>11527</v>
      </c>
      <c r="L572" s="1" t="s">
        <v>570</v>
      </c>
      <c r="M572" s="1" t="s">
        <v>12097</v>
      </c>
      <c r="N572" s="1" t="s">
        <v>13197</v>
      </c>
      <c r="O572" s="1" t="s">
        <v>570</v>
      </c>
      <c r="P572" s="1" t="s">
        <v>13201</v>
      </c>
      <c r="Q572" s="1" t="s">
        <v>13201</v>
      </c>
      <c r="R572" s="1" t="s">
        <v>13981</v>
      </c>
      <c r="S572" s="1" t="s">
        <v>570</v>
      </c>
      <c r="T572" s="1"/>
      <c r="U572" s="1"/>
      <c r="V572" s="1" t="s">
        <v>13991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7237</v>
      </c>
      <c r="H573" s="1" t="s">
        <v>8842</v>
      </c>
      <c r="I573" s="1" t="s">
        <v>10483</v>
      </c>
      <c r="J573" s="1"/>
      <c r="K573" s="1" t="s">
        <v>11527</v>
      </c>
      <c r="L573" s="1" t="s">
        <v>571</v>
      </c>
      <c r="M573" s="1" t="s">
        <v>12098</v>
      </c>
      <c r="N573" s="1" t="s">
        <v>13197</v>
      </c>
      <c r="O573" s="1" t="s">
        <v>571</v>
      </c>
      <c r="P573" s="1" t="s">
        <v>13201</v>
      </c>
      <c r="Q573" s="1" t="s">
        <v>13201</v>
      </c>
      <c r="R573" s="1" t="s">
        <v>13981</v>
      </c>
      <c r="S573" s="1" t="s">
        <v>571</v>
      </c>
      <c r="T573" s="1"/>
      <c r="U573" s="1"/>
      <c r="V573" s="1" t="s">
        <v>13991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7238</v>
      </c>
      <c r="H574" s="1" t="s">
        <v>8843</v>
      </c>
      <c r="I574" s="1" t="s">
        <v>10484</v>
      </c>
      <c r="J574" s="1"/>
      <c r="K574" s="1" t="s">
        <v>11527</v>
      </c>
      <c r="L574" s="1" t="s">
        <v>572</v>
      </c>
      <c r="M574" s="1" t="s">
        <v>12099</v>
      </c>
      <c r="N574" s="1" t="s">
        <v>13197</v>
      </c>
      <c r="O574" s="1" t="s">
        <v>572</v>
      </c>
      <c r="P574" s="1" t="s">
        <v>13201</v>
      </c>
      <c r="Q574" s="1" t="s">
        <v>13201</v>
      </c>
      <c r="R574" s="1" t="s">
        <v>13981</v>
      </c>
      <c r="S574" s="1" t="s">
        <v>572</v>
      </c>
      <c r="T574" s="1"/>
      <c r="U574" s="1"/>
      <c r="V574" s="1" t="s">
        <v>13991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7239</v>
      </c>
      <c r="H575" s="1" t="s">
        <v>8844</v>
      </c>
      <c r="I575" s="1" t="s">
        <v>10485</v>
      </c>
      <c r="J575" s="1"/>
      <c r="K575" s="1" t="s">
        <v>11527</v>
      </c>
      <c r="L575" s="1" t="s">
        <v>573</v>
      </c>
      <c r="M575" s="1" t="s">
        <v>12100</v>
      </c>
      <c r="N575" s="1" t="s">
        <v>13197</v>
      </c>
      <c r="O575" s="1" t="s">
        <v>573</v>
      </c>
      <c r="P575" s="1" t="s">
        <v>13201</v>
      </c>
      <c r="Q575" s="1" t="s">
        <v>13201</v>
      </c>
      <c r="R575" s="1" t="s">
        <v>13981</v>
      </c>
      <c r="S575" s="1" t="s">
        <v>573</v>
      </c>
      <c r="T575" s="1"/>
      <c r="U575" s="1"/>
      <c r="V575" s="1" t="s">
        <v>13991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7240</v>
      </c>
      <c r="H576" s="1" t="s">
        <v>8845</v>
      </c>
      <c r="I576" s="1" t="s">
        <v>10486</v>
      </c>
      <c r="J576" s="1"/>
      <c r="K576" s="1" t="s">
        <v>11527</v>
      </c>
      <c r="L576" s="1" t="s">
        <v>574</v>
      </c>
      <c r="M576" s="1" t="s">
        <v>12101</v>
      </c>
      <c r="N576" s="1" t="s">
        <v>13197</v>
      </c>
      <c r="O576" s="1" t="s">
        <v>574</v>
      </c>
      <c r="P576" s="1" t="s">
        <v>13201</v>
      </c>
      <c r="Q576" s="1" t="s">
        <v>13201</v>
      </c>
      <c r="R576" s="1" t="s">
        <v>13981</v>
      </c>
      <c r="S576" s="1" t="s">
        <v>574</v>
      </c>
      <c r="T576" s="1"/>
      <c r="U576" s="1"/>
      <c r="V576" s="1" t="s">
        <v>13991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7241</v>
      </c>
      <c r="H577" s="1" t="s">
        <v>8846</v>
      </c>
      <c r="I577" s="1" t="s">
        <v>10487</v>
      </c>
      <c r="J577" s="1"/>
      <c r="K577" s="1" t="s">
        <v>11527</v>
      </c>
      <c r="L577" s="1" t="s">
        <v>575</v>
      </c>
      <c r="M577" s="1" t="s">
        <v>12102</v>
      </c>
      <c r="N577" s="1" t="s">
        <v>13197</v>
      </c>
      <c r="O577" s="1" t="s">
        <v>575</v>
      </c>
      <c r="P577" s="1" t="s">
        <v>13201</v>
      </c>
      <c r="Q577" s="1" t="s">
        <v>13201</v>
      </c>
      <c r="R577" s="1" t="s">
        <v>13981</v>
      </c>
      <c r="S577" s="1" t="s">
        <v>575</v>
      </c>
      <c r="T577" s="1"/>
      <c r="U577" s="1"/>
      <c r="V577" s="1" t="s">
        <v>13991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7242</v>
      </c>
      <c r="H578" s="1" t="s">
        <v>8847</v>
      </c>
      <c r="I578" s="1" t="s">
        <v>10488</v>
      </c>
      <c r="J578" s="1"/>
      <c r="K578" s="1" t="s">
        <v>11527</v>
      </c>
      <c r="L578" s="1" t="s">
        <v>576</v>
      </c>
      <c r="M578" s="1" t="s">
        <v>12103</v>
      </c>
      <c r="N578" s="1" t="s">
        <v>13197</v>
      </c>
      <c r="O578" s="1" t="s">
        <v>576</v>
      </c>
      <c r="P578" s="1" t="s">
        <v>13201</v>
      </c>
      <c r="Q578" s="1" t="s">
        <v>13201</v>
      </c>
      <c r="R578" s="1" t="s">
        <v>13981</v>
      </c>
      <c r="S578" s="1" t="s">
        <v>576</v>
      </c>
      <c r="T578" s="1"/>
      <c r="U578" s="1"/>
      <c r="V578" s="1" t="s">
        <v>13991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7243</v>
      </c>
      <c r="H579" s="1" t="s">
        <v>8848</v>
      </c>
      <c r="I579" s="1" t="s">
        <v>10489</v>
      </c>
      <c r="J579" s="1"/>
      <c r="K579" s="1" t="s">
        <v>11527</v>
      </c>
      <c r="L579" s="1" t="s">
        <v>577</v>
      </c>
      <c r="M579" s="1" t="s">
        <v>12104</v>
      </c>
      <c r="N579" s="1" t="s">
        <v>13197</v>
      </c>
      <c r="O579" s="1" t="s">
        <v>577</v>
      </c>
      <c r="P579" s="1" t="s">
        <v>13201</v>
      </c>
      <c r="Q579" s="1" t="s">
        <v>13201</v>
      </c>
      <c r="R579" s="1" t="s">
        <v>13981</v>
      </c>
      <c r="S579" s="1" t="s">
        <v>577</v>
      </c>
      <c r="T579" s="1"/>
      <c r="U579" s="1"/>
      <c r="V579" s="1" t="s">
        <v>13991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7244</v>
      </c>
      <c r="H580" s="1" t="s">
        <v>8849</v>
      </c>
      <c r="I580" s="1" t="s">
        <v>10490</v>
      </c>
      <c r="J580" s="1"/>
      <c r="K580" s="1" t="s">
        <v>11527</v>
      </c>
      <c r="L580" s="1" t="s">
        <v>578</v>
      </c>
      <c r="M580" s="1" t="s">
        <v>12105</v>
      </c>
      <c r="N580" s="1" t="s">
        <v>13197</v>
      </c>
      <c r="O580" s="1" t="s">
        <v>578</v>
      </c>
      <c r="P580" s="1" t="s">
        <v>13201</v>
      </c>
      <c r="Q580" s="1" t="s">
        <v>13201</v>
      </c>
      <c r="R580" s="1" t="s">
        <v>13981</v>
      </c>
      <c r="S580" s="1" t="s">
        <v>578</v>
      </c>
      <c r="T580" s="1"/>
      <c r="U580" s="1"/>
      <c r="V580" s="1" t="s">
        <v>13991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3966</v>
      </c>
      <c r="H581" s="1" t="s">
        <v>8850</v>
      </c>
      <c r="I581" s="1" t="s">
        <v>10491</v>
      </c>
      <c r="J581" s="1"/>
      <c r="K581" s="1" t="s">
        <v>11527</v>
      </c>
      <c r="L581" s="1" t="s">
        <v>579</v>
      </c>
      <c r="M581" s="1" t="s">
        <v>12106</v>
      </c>
      <c r="N581" s="1" t="s">
        <v>13197</v>
      </c>
      <c r="O581" s="1" t="s">
        <v>579</v>
      </c>
      <c r="P581" s="1" t="s">
        <v>13201</v>
      </c>
      <c r="Q581" s="1" t="s">
        <v>13201</v>
      </c>
      <c r="R581" s="1" t="s">
        <v>13981</v>
      </c>
      <c r="S581" s="1" t="s">
        <v>579</v>
      </c>
      <c r="T581" s="1"/>
      <c r="U581" s="1"/>
      <c r="V581" s="1" t="s">
        <v>13991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7245</v>
      </c>
      <c r="H582" s="1" t="s">
        <v>8851</v>
      </c>
      <c r="I582" s="1" t="s">
        <v>10492</v>
      </c>
      <c r="J582" s="1"/>
      <c r="K582" s="1" t="s">
        <v>11527</v>
      </c>
      <c r="L582" s="1" t="s">
        <v>580</v>
      </c>
      <c r="M582" s="1" t="s">
        <v>12107</v>
      </c>
      <c r="N582" s="1" t="s">
        <v>13197</v>
      </c>
      <c r="O582" s="1" t="s">
        <v>580</v>
      </c>
      <c r="P582" s="1" t="s">
        <v>13201</v>
      </c>
      <c r="Q582" s="1" t="s">
        <v>13201</v>
      </c>
      <c r="R582" s="1" t="s">
        <v>13981</v>
      </c>
      <c r="S582" s="1" t="s">
        <v>580</v>
      </c>
      <c r="T582" s="1"/>
      <c r="U582" s="1"/>
      <c r="V582" s="1" t="s">
        <v>13991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7246</v>
      </c>
      <c r="H583" s="1" t="s">
        <v>8852</v>
      </c>
      <c r="I583" s="1" t="s">
        <v>10493</v>
      </c>
      <c r="J583" s="1"/>
      <c r="K583" s="1" t="s">
        <v>11527</v>
      </c>
      <c r="L583" s="1" t="s">
        <v>581</v>
      </c>
      <c r="M583" s="1" t="s">
        <v>12108</v>
      </c>
      <c r="N583" s="1" t="s">
        <v>13197</v>
      </c>
      <c r="O583" s="1" t="s">
        <v>581</v>
      </c>
      <c r="P583" s="1" t="s">
        <v>13201</v>
      </c>
      <c r="Q583" s="1" t="s">
        <v>13201</v>
      </c>
      <c r="R583" s="1" t="s">
        <v>13981</v>
      </c>
      <c r="S583" s="1" t="s">
        <v>581</v>
      </c>
      <c r="T583" s="1"/>
      <c r="U583" s="1"/>
      <c r="V583" s="1" t="s">
        <v>13991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7247</v>
      </c>
      <c r="H584" s="1" t="s">
        <v>8853</v>
      </c>
      <c r="I584" s="1" t="s">
        <v>10494</v>
      </c>
      <c r="J584" s="1"/>
      <c r="K584" s="1" t="s">
        <v>11527</v>
      </c>
      <c r="L584" s="1" t="s">
        <v>582</v>
      </c>
      <c r="M584" s="1" t="s">
        <v>12109</v>
      </c>
      <c r="N584" s="1" t="s">
        <v>13197</v>
      </c>
      <c r="O584" s="1" t="s">
        <v>582</v>
      </c>
      <c r="P584" s="1" t="s">
        <v>13201</v>
      </c>
      <c r="Q584" s="1" t="s">
        <v>13201</v>
      </c>
      <c r="R584" s="1" t="s">
        <v>13981</v>
      </c>
      <c r="S584" s="1" t="s">
        <v>582</v>
      </c>
      <c r="T584" s="1"/>
      <c r="U584" s="1"/>
      <c r="V584" s="1" t="s">
        <v>13991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7248</v>
      </c>
      <c r="H585" s="1" t="s">
        <v>8854</v>
      </c>
      <c r="I585" s="1" t="s">
        <v>10495</v>
      </c>
      <c r="J585" s="1"/>
      <c r="K585" s="1" t="s">
        <v>11527</v>
      </c>
      <c r="L585" s="1" t="s">
        <v>583</v>
      </c>
      <c r="M585" s="1" t="s">
        <v>12110</v>
      </c>
      <c r="N585" s="1" t="s">
        <v>13197</v>
      </c>
      <c r="O585" s="1" t="s">
        <v>583</v>
      </c>
      <c r="P585" s="1" t="s">
        <v>13201</v>
      </c>
      <c r="Q585" s="1" t="s">
        <v>13201</v>
      </c>
      <c r="R585" s="1" t="s">
        <v>13981</v>
      </c>
      <c r="S585" s="1" t="s">
        <v>583</v>
      </c>
      <c r="T585" s="1"/>
      <c r="U585" s="1"/>
      <c r="V585" s="1" t="s">
        <v>13991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7249</v>
      </c>
      <c r="H586" s="1" t="s">
        <v>8855</v>
      </c>
      <c r="I586" s="1" t="s">
        <v>10496</v>
      </c>
      <c r="J586" s="1"/>
      <c r="K586" s="1" t="s">
        <v>11527</v>
      </c>
      <c r="L586" s="1" t="s">
        <v>584</v>
      </c>
      <c r="M586" s="1" t="s">
        <v>12111</v>
      </c>
      <c r="N586" s="1" t="s">
        <v>13197</v>
      </c>
      <c r="O586" s="1" t="s">
        <v>584</v>
      </c>
      <c r="P586" s="1" t="s">
        <v>13201</v>
      </c>
      <c r="Q586" s="1" t="s">
        <v>13201</v>
      </c>
      <c r="R586" s="1" t="s">
        <v>13981</v>
      </c>
      <c r="S586" s="1" t="s">
        <v>584</v>
      </c>
      <c r="T586" s="1"/>
      <c r="U586" s="1"/>
      <c r="V586" s="1" t="s">
        <v>13991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7250</v>
      </c>
      <c r="H587" s="1" t="s">
        <v>8856</v>
      </c>
      <c r="I587" s="1" t="s">
        <v>10497</v>
      </c>
      <c r="J587" s="1"/>
      <c r="K587" s="1" t="s">
        <v>11527</v>
      </c>
      <c r="L587" s="1" t="s">
        <v>585</v>
      </c>
      <c r="M587" s="1" t="s">
        <v>12112</v>
      </c>
      <c r="N587" s="1" t="s">
        <v>13197</v>
      </c>
      <c r="O587" s="1" t="s">
        <v>585</v>
      </c>
      <c r="P587" s="1" t="s">
        <v>13201</v>
      </c>
      <c r="Q587" s="1" t="s">
        <v>13201</v>
      </c>
      <c r="R587" s="1" t="s">
        <v>13981</v>
      </c>
      <c r="S587" s="1" t="s">
        <v>585</v>
      </c>
      <c r="T587" s="1"/>
      <c r="U587" s="1"/>
      <c r="V587" s="1" t="s">
        <v>13991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7251</v>
      </c>
      <c r="H588" s="1" t="s">
        <v>8857</v>
      </c>
      <c r="I588" s="1" t="s">
        <v>10498</v>
      </c>
      <c r="J588" s="1"/>
      <c r="K588" s="1" t="s">
        <v>11527</v>
      </c>
      <c r="L588" s="1" t="s">
        <v>586</v>
      </c>
      <c r="M588" s="1" t="s">
        <v>12113</v>
      </c>
      <c r="N588" s="1" t="s">
        <v>13197</v>
      </c>
      <c r="O588" s="1" t="s">
        <v>586</v>
      </c>
      <c r="P588" s="1" t="s">
        <v>13201</v>
      </c>
      <c r="Q588" s="1" t="s">
        <v>13201</v>
      </c>
      <c r="R588" s="1" t="s">
        <v>13981</v>
      </c>
      <c r="S588" s="1" t="s">
        <v>586</v>
      </c>
      <c r="T588" s="1"/>
      <c r="U588" s="1"/>
      <c r="V588" s="1" t="s">
        <v>13991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7252</v>
      </c>
      <c r="H589" s="1" t="s">
        <v>8858</v>
      </c>
      <c r="I589" s="1" t="s">
        <v>10499</v>
      </c>
      <c r="J589" s="1"/>
      <c r="K589" s="1" t="s">
        <v>11527</v>
      </c>
      <c r="L589" s="1" t="s">
        <v>587</v>
      </c>
      <c r="M589" s="1" t="s">
        <v>12114</v>
      </c>
      <c r="N589" s="1" t="s">
        <v>13197</v>
      </c>
      <c r="O589" s="1" t="s">
        <v>587</v>
      </c>
      <c r="P589" s="1" t="s">
        <v>13201</v>
      </c>
      <c r="Q589" s="1" t="s">
        <v>13201</v>
      </c>
      <c r="R589" s="1" t="s">
        <v>13981</v>
      </c>
      <c r="S589" s="1" t="s">
        <v>587</v>
      </c>
      <c r="T589" s="1"/>
      <c r="U589" s="1"/>
      <c r="V589" s="1" t="s">
        <v>13991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7253</v>
      </c>
      <c r="H590" s="1" t="s">
        <v>8859</v>
      </c>
      <c r="I590" s="1" t="s">
        <v>10500</v>
      </c>
      <c r="J590" s="1"/>
      <c r="K590" s="1" t="s">
        <v>11527</v>
      </c>
      <c r="L590" s="1" t="s">
        <v>588</v>
      </c>
      <c r="M590" s="1" t="s">
        <v>12115</v>
      </c>
      <c r="N590" s="1" t="s">
        <v>13197</v>
      </c>
      <c r="O590" s="1" t="s">
        <v>588</v>
      </c>
      <c r="P590" s="1" t="s">
        <v>13201</v>
      </c>
      <c r="Q590" s="1" t="s">
        <v>13201</v>
      </c>
      <c r="R590" s="1" t="s">
        <v>13981</v>
      </c>
      <c r="S590" s="1" t="s">
        <v>588</v>
      </c>
      <c r="T590" s="1"/>
      <c r="U590" s="1"/>
      <c r="V590" s="1" t="s">
        <v>13991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7254</v>
      </c>
      <c r="H591" s="1" t="s">
        <v>8860</v>
      </c>
      <c r="I591" s="1" t="s">
        <v>10501</v>
      </c>
      <c r="J591" s="1"/>
      <c r="K591" s="1" t="s">
        <v>11527</v>
      </c>
      <c r="L591" s="1" t="s">
        <v>589</v>
      </c>
      <c r="M591" s="1" t="s">
        <v>12116</v>
      </c>
      <c r="N591" s="1" t="s">
        <v>13197</v>
      </c>
      <c r="O591" s="1" t="s">
        <v>589</v>
      </c>
      <c r="P591" s="1" t="s">
        <v>13201</v>
      </c>
      <c r="Q591" s="1" t="s">
        <v>13201</v>
      </c>
      <c r="R591" s="1" t="s">
        <v>13981</v>
      </c>
      <c r="S591" s="1" t="s">
        <v>589</v>
      </c>
      <c r="T591" s="1"/>
      <c r="U591" s="1"/>
      <c r="V591" s="1" t="s">
        <v>13991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7255</v>
      </c>
      <c r="H592" s="1" t="s">
        <v>8861</v>
      </c>
      <c r="I592" s="1" t="s">
        <v>10502</v>
      </c>
      <c r="J592" s="1"/>
      <c r="K592" s="1" t="s">
        <v>11527</v>
      </c>
      <c r="L592" s="1" t="s">
        <v>590</v>
      </c>
      <c r="M592" s="1" t="s">
        <v>12117</v>
      </c>
      <c r="N592" s="1" t="s">
        <v>13197</v>
      </c>
      <c r="O592" s="1" t="s">
        <v>590</v>
      </c>
      <c r="P592" s="1" t="s">
        <v>13201</v>
      </c>
      <c r="Q592" s="1" t="s">
        <v>13201</v>
      </c>
      <c r="R592" s="1" t="s">
        <v>13981</v>
      </c>
      <c r="S592" s="1" t="s">
        <v>590</v>
      </c>
      <c r="T592" s="1"/>
      <c r="U592" s="1"/>
      <c r="V592" s="1" t="s">
        <v>13991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7256</v>
      </c>
      <c r="H593" s="1" t="s">
        <v>8862</v>
      </c>
      <c r="I593" s="1" t="s">
        <v>10503</v>
      </c>
      <c r="J593" s="1"/>
      <c r="K593" s="1" t="s">
        <v>11527</v>
      </c>
      <c r="L593" s="1" t="s">
        <v>591</v>
      </c>
      <c r="M593" s="1" t="s">
        <v>12118</v>
      </c>
      <c r="N593" s="1" t="s">
        <v>13197</v>
      </c>
      <c r="O593" s="1" t="s">
        <v>591</v>
      </c>
      <c r="P593" s="1" t="s">
        <v>13201</v>
      </c>
      <c r="Q593" s="1" t="s">
        <v>13201</v>
      </c>
      <c r="R593" s="1" t="s">
        <v>13981</v>
      </c>
      <c r="S593" s="1" t="s">
        <v>591</v>
      </c>
      <c r="T593" s="1"/>
      <c r="U593" s="1"/>
      <c r="V593" s="1" t="s">
        <v>13991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7257</v>
      </c>
      <c r="H594" s="1" t="s">
        <v>8863</v>
      </c>
      <c r="I594" s="1" t="s">
        <v>10504</v>
      </c>
      <c r="J594" s="1"/>
      <c r="K594" s="1" t="s">
        <v>11527</v>
      </c>
      <c r="L594" s="1" t="s">
        <v>592</v>
      </c>
      <c r="M594" s="1" t="s">
        <v>12119</v>
      </c>
      <c r="N594" s="1" t="s">
        <v>13197</v>
      </c>
      <c r="O594" s="1" t="s">
        <v>592</v>
      </c>
      <c r="P594" s="1" t="s">
        <v>13201</v>
      </c>
      <c r="Q594" s="1" t="s">
        <v>13201</v>
      </c>
      <c r="R594" s="1" t="s">
        <v>13981</v>
      </c>
      <c r="S594" s="1" t="s">
        <v>592</v>
      </c>
      <c r="T594" s="1"/>
      <c r="U594" s="1"/>
      <c r="V594" s="1" t="s">
        <v>13991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7258</v>
      </c>
      <c r="H595" s="1" t="s">
        <v>8864</v>
      </c>
      <c r="I595" s="1" t="s">
        <v>10505</v>
      </c>
      <c r="J595" s="1"/>
      <c r="K595" s="1" t="s">
        <v>11527</v>
      </c>
      <c r="L595" s="1" t="s">
        <v>593</v>
      </c>
      <c r="M595" s="1" t="s">
        <v>12120</v>
      </c>
      <c r="N595" s="1" t="s">
        <v>13197</v>
      </c>
      <c r="O595" s="1" t="s">
        <v>593</v>
      </c>
      <c r="P595" s="1" t="s">
        <v>13201</v>
      </c>
      <c r="Q595" s="1" t="s">
        <v>13201</v>
      </c>
      <c r="R595" s="1" t="s">
        <v>13981</v>
      </c>
      <c r="S595" s="1" t="s">
        <v>593</v>
      </c>
      <c r="T595" s="1"/>
      <c r="U595" s="1"/>
      <c r="V595" s="1" t="s">
        <v>13991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7259</v>
      </c>
      <c r="H596" s="1" t="s">
        <v>8865</v>
      </c>
      <c r="I596" s="1" t="s">
        <v>10506</v>
      </c>
      <c r="J596" s="1"/>
      <c r="K596" s="1" t="s">
        <v>11527</v>
      </c>
      <c r="L596" s="1" t="s">
        <v>594</v>
      </c>
      <c r="M596" s="1" t="s">
        <v>12121</v>
      </c>
      <c r="N596" s="1" t="s">
        <v>13197</v>
      </c>
      <c r="O596" s="1" t="s">
        <v>594</v>
      </c>
      <c r="P596" s="1" t="s">
        <v>13201</v>
      </c>
      <c r="Q596" s="1" t="s">
        <v>13201</v>
      </c>
      <c r="R596" s="1" t="s">
        <v>13981</v>
      </c>
      <c r="S596" s="1" t="s">
        <v>594</v>
      </c>
      <c r="T596" s="1"/>
      <c r="U596" s="1"/>
      <c r="V596" s="1" t="s">
        <v>13991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7260</v>
      </c>
      <c r="H597" s="1" t="s">
        <v>8866</v>
      </c>
      <c r="I597" s="1" t="s">
        <v>10507</v>
      </c>
      <c r="J597" s="1"/>
      <c r="K597" s="1" t="s">
        <v>11527</v>
      </c>
      <c r="L597" s="1" t="s">
        <v>595</v>
      </c>
      <c r="M597" s="1" t="s">
        <v>12122</v>
      </c>
      <c r="N597" s="1" t="s">
        <v>13197</v>
      </c>
      <c r="O597" s="1" t="s">
        <v>595</v>
      </c>
      <c r="P597" s="1" t="s">
        <v>13201</v>
      </c>
      <c r="Q597" s="1" t="s">
        <v>13201</v>
      </c>
      <c r="R597" s="1" t="s">
        <v>13981</v>
      </c>
      <c r="S597" s="1" t="s">
        <v>595</v>
      </c>
      <c r="T597" s="1"/>
      <c r="U597" s="1"/>
      <c r="V597" s="1" t="s">
        <v>13991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7261</v>
      </c>
      <c r="H598" s="1" t="s">
        <v>8867</v>
      </c>
      <c r="I598" s="1" t="s">
        <v>10508</v>
      </c>
      <c r="J598" s="1"/>
      <c r="K598" s="1" t="s">
        <v>11527</v>
      </c>
      <c r="L598" s="1" t="s">
        <v>596</v>
      </c>
      <c r="M598" s="1" t="s">
        <v>12123</v>
      </c>
      <c r="N598" s="1" t="s">
        <v>13197</v>
      </c>
      <c r="O598" s="1" t="s">
        <v>596</v>
      </c>
      <c r="P598" s="1" t="s">
        <v>13201</v>
      </c>
      <c r="Q598" s="1" t="s">
        <v>13201</v>
      </c>
      <c r="R598" s="1" t="s">
        <v>13981</v>
      </c>
      <c r="S598" s="1" t="s">
        <v>596</v>
      </c>
      <c r="T598" s="1"/>
      <c r="U598" s="1"/>
      <c r="V598" s="1" t="s">
        <v>13991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7262</v>
      </c>
      <c r="H599" s="1" t="s">
        <v>8868</v>
      </c>
      <c r="I599" s="1" t="s">
        <v>10509</v>
      </c>
      <c r="J599" s="1"/>
      <c r="K599" s="1" t="s">
        <v>11527</v>
      </c>
      <c r="L599" s="1" t="s">
        <v>597</v>
      </c>
      <c r="M599" s="1" t="s">
        <v>12124</v>
      </c>
      <c r="N599" s="1" t="s">
        <v>13197</v>
      </c>
      <c r="O599" s="1" t="s">
        <v>597</v>
      </c>
      <c r="P599" s="1" t="s">
        <v>13201</v>
      </c>
      <c r="Q599" s="1" t="s">
        <v>13201</v>
      </c>
      <c r="R599" s="1" t="s">
        <v>13981</v>
      </c>
      <c r="S599" s="1" t="s">
        <v>597</v>
      </c>
      <c r="T599" s="1"/>
      <c r="U599" s="1"/>
      <c r="V599" s="1" t="s">
        <v>13991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7263</v>
      </c>
      <c r="H600" s="1" t="s">
        <v>8869</v>
      </c>
      <c r="I600" s="1" t="s">
        <v>10510</v>
      </c>
      <c r="J600" s="1"/>
      <c r="K600" s="1" t="s">
        <v>11527</v>
      </c>
      <c r="L600" s="1" t="s">
        <v>598</v>
      </c>
      <c r="M600" s="1" t="s">
        <v>12125</v>
      </c>
      <c r="N600" s="1" t="s">
        <v>13197</v>
      </c>
      <c r="O600" s="1" t="s">
        <v>598</v>
      </c>
      <c r="P600" s="1" t="s">
        <v>13201</v>
      </c>
      <c r="Q600" s="1" t="s">
        <v>13201</v>
      </c>
      <c r="R600" s="1" t="s">
        <v>13981</v>
      </c>
      <c r="S600" s="1" t="s">
        <v>598</v>
      </c>
      <c r="T600" s="1"/>
      <c r="U600" s="1"/>
      <c r="V600" s="1" t="s">
        <v>13991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7264</v>
      </c>
      <c r="H601" s="1" t="s">
        <v>8870</v>
      </c>
      <c r="I601" s="1" t="s">
        <v>10511</v>
      </c>
      <c r="J601" s="1"/>
      <c r="K601" s="1" t="s">
        <v>11527</v>
      </c>
      <c r="L601" s="1" t="s">
        <v>599</v>
      </c>
      <c r="M601" s="1" t="s">
        <v>12126</v>
      </c>
      <c r="N601" s="1" t="s">
        <v>13197</v>
      </c>
      <c r="O601" s="1" t="s">
        <v>599</v>
      </c>
      <c r="P601" s="1" t="s">
        <v>13201</v>
      </c>
      <c r="Q601" s="1" t="s">
        <v>13201</v>
      </c>
      <c r="R601" s="1" t="s">
        <v>13981</v>
      </c>
      <c r="S601" s="1" t="s">
        <v>599</v>
      </c>
      <c r="T601" s="1"/>
      <c r="U601" s="1"/>
      <c r="V601" s="1" t="s">
        <v>13991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7265</v>
      </c>
      <c r="H602" s="1" t="s">
        <v>8871</v>
      </c>
      <c r="I602" s="1" t="s">
        <v>10512</v>
      </c>
      <c r="J602" s="1"/>
      <c r="K602" s="1" t="s">
        <v>11527</v>
      </c>
      <c r="L602" s="1" t="s">
        <v>600</v>
      </c>
      <c r="M602" s="1" t="s">
        <v>12127</v>
      </c>
      <c r="N602" s="1" t="s">
        <v>13197</v>
      </c>
      <c r="O602" s="1" t="s">
        <v>600</v>
      </c>
      <c r="P602" s="1" t="s">
        <v>13201</v>
      </c>
      <c r="Q602" s="1" t="s">
        <v>13201</v>
      </c>
      <c r="R602" s="1" t="s">
        <v>13981</v>
      </c>
      <c r="S602" s="1" t="s">
        <v>600</v>
      </c>
      <c r="T602" s="1"/>
      <c r="U602" s="1"/>
      <c r="V602" s="1" t="s">
        <v>13991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7266</v>
      </c>
      <c r="H603" s="1" t="s">
        <v>8872</v>
      </c>
      <c r="I603" s="1" t="s">
        <v>10513</v>
      </c>
      <c r="J603" s="1"/>
      <c r="K603" s="1" t="s">
        <v>11527</v>
      </c>
      <c r="L603" s="1" t="s">
        <v>601</v>
      </c>
      <c r="M603" s="1" t="s">
        <v>12128</v>
      </c>
      <c r="N603" s="1" t="s">
        <v>13197</v>
      </c>
      <c r="O603" s="1" t="s">
        <v>601</v>
      </c>
      <c r="P603" s="1" t="s">
        <v>13201</v>
      </c>
      <c r="Q603" s="1" t="s">
        <v>13201</v>
      </c>
      <c r="R603" s="1" t="s">
        <v>13981</v>
      </c>
      <c r="S603" s="1" t="s">
        <v>601</v>
      </c>
      <c r="T603" s="1"/>
      <c r="U603" s="1"/>
      <c r="V603" s="1" t="s">
        <v>13991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7267</v>
      </c>
      <c r="H604" s="1" t="s">
        <v>8873</v>
      </c>
      <c r="I604" s="1" t="s">
        <v>10514</v>
      </c>
      <c r="J604" s="1"/>
      <c r="K604" s="1" t="s">
        <v>11527</v>
      </c>
      <c r="L604" s="1" t="s">
        <v>602</v>
      </c>
      <c r="M604" s="1" t="s">
        <v>12129</v>
      </c>
      <c r="N604" s="1" t="s">
        <v>13197</v>
      </c>
      <c r="O604" s="1" t="s">
        <v>602</v>
      </c>
      <c r="P604" s="1" t="s">
        <v>13201</v>
      </c>
      <c r="Q604" s="1" t="s">
        <v>13201</v>
      </c>
      <c r="R604" s="1" t="s">
        <v>13981</v>
      </c>
      <c r="S604" s="1" t="s">
        <v>602</v>
      </c>
      <c r="T604" s="1"/>
      <c r="U604" s="1"/>
      <c r="V604" s="1" t="s">
        <v>13991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7268</v>
      </c>
      <c r="H605" s="1" t="s">
        <v>8874</v>
      </c>
      <c r="I605" s="1" t="s">
        <v>10515</v>
      </c>
      <c r="J605" s="1"/>
      <c r="K605" s="1" t="s">
        <v>11527</v>
      </c>
      <c r="L605" s="1" t="s">
        <v>603</v>
      </c>
      <c r="M605" s="1" t="s">
        <v>12130</v>
      </c>
      <c r="N605" s="1" t="s">
        <v>13197</v>
      </c>
      <c r="O605" s="1" t="s">
        <v>603</v>
      </c>
      <c r="P605" s="1" t="s">
        <v>13201</v>
      </c>
      <c r="Q605" s="1" t="s">
        <v>13201</v>
      </c>
      <c r="R605" s="1" t="s">
        <v>13981</v>
      </c>
      <c r="S605" s="1" t="s">
        <v>603</v>
      </c>
      <c r="T605" s="1"/>
      <c r="U605" s="1"/>
      <c r="V605" s="1" t="s">
        <v>13991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7269</v>
      </c>
      <c r="H606" s="1" t="s">
        <v>8875</v>
      </c>
      <c r="I606" s="1" t="s">
        <v>10516</v>
      </c>
      <c r="J606" s="1"/>
      <c r="K606" s="1" t="s">
        <v>11527</v>
      </c>
      <c r="L606" s="1" t="s">
        <v>604</v>
      </c>
      <c r="M606" s="1" t="s">
        <v>12131</v>
      </c>
      <c r="N606" s="1" t="s">
        <v>13197</v>
      </c>
      <c r="O606" s="1" t="s">
        <v>604</v>
      </c>
      <c r="P606" s="1" t="s">
        <v>13201</v>
      </c>
      <c r="Q606" s="1" t="s">
        <v>13201</v>
      </c>
      <c r="R606" s="1" t="s">
        <v>13981</v>
      </c>
      <c r="S606" s="1" t="s">
        <v>604</v>
      </c>
      <c r="T606" s="1"/>
      <c r="U606" s="1"/>
      <c r="V606" s="1" t="s">
        <v>13991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7270</v>
      </c>
      <c r="H607" s="1" t="s">
        <v>8876</v>
      </c>
      <c r="I607" s="1" t="s">
        <v>10517</v>
      </c>
      <c r="J607" s="1"/>
      <c r="K607" s="1" t="s">
        <v>11527</v>
      </c>
      <c r="L607" s="1" t="s">
        <v>605</v>
      </c>
      <c r="M607" s="1" t="s">
        <v>12132</v>
      </c>
      <c r="N607" s="1" t="s">
        <v>13197</v>
      </c>
      <c r="O607" s="1" t="s">
        <v>605</v>
      </c>
      <c r="P607" s="1" t="s">
        <v>13201</v>
      </c>
      <c r="Q607" s="1" t="s">
        <v>13201</v>
      </c>
      <c r="R607" s="1" t="s">
        <v>13981</v>
      </c>
      <c r="S607" s="1" t="s">
        <v>605</v>
      </c>
      <c r="T607" s="1"/>
      <c r="U607" s="1"/>
      <c r="V607" s="1" t="s">
        <v>13991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7271</v>
      </c>
      <c r="H608" s="1" t="s">
        <v>8877</v>
      </c>
      <c r="I608" s="1" t="s">
        <v>10518</v>
      </c>
      <c r="J608" s="1"/>
      <c r="K608" s="1" t="s">
        <v>11527</v>
      </c>
      <c r="L608" s="1" t="s">
        <v>606</v>
      </c>
      <c r="M608" s="1" t="s">
        <v>12133</v>
      </c>
      <c r="N608" s="1" t="s">
        <v>13197</v>
      </c>
      <c r="O608" s="1" t="s">
        <v>606</v>
      </c>
      <c r="P608" s="1" t="s">
        <v>13201</v>
      </c>
      <c r="Q608" s="1" t="s">
        <v>13201</v>
      </c>
      <c r="R608" s="1" t="s">
        <v>13981</v>
      </c>
      <c r="S608" s="1" t="s">
        <v>606</v>
      </c>
      <c r="T608" s="1"/>
      <c r="U608" s="1"/>
      <c r="V608" s="1" t="s">
        <v>13991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7272</v>
      </c>
      <c r="H609" s="1" t="s">
        <v>8878</v>
      </c>
      <c r="I609" s="1" t="s">
        <v>10519</v>
      </c>
      <c r="J609" s="1"/>
      <c r="K609" s="1" t="s">
        <v>11527</v>
      </c>
      <c r="L609" s="1" t="s">
        <v>607</v>
      </c>
      <c r="M609" s="1" t="s">
        <v>12134</v>
      </c>
      <c r="N609" s="1" t="s">
        <v>13197</v>
      </c>
      <c r="O609" s="1" t="s">
        <v>607</v>
      </c>
      <c r="P609" s="1" t="s">
        <v>13201</v>
      </c>
      <c r="Q609" s="1" t="s">
        <v>13201</v>
      </c>
      <c r="R609" s="1" t="s">
        <v>13981</v>
      </c>
      <c r="S609" s="1" t="s">
        <v>607</v>
      </c>
      <c r="T609" s="1"/>
      <c r="U609" s="1"/>
      <c r="V609" s="1" t="s">
        <v>13991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7273</v>
      </c>
      <c r="H610" s="1" t="s">
        <v>8879</v>
      </c>
      <c r="I610" s="1" t="s">
        <v>10520</v>
      </c>
      <c r="J610" s="1"/>
      <c r="K610" s="1" t="s">
        <v>11527</v>
      </c>
      <c r="L610" s="1" t="s">
        <v>608</v>
      </c>
      <c r="M610" s="1" t="s">
        <v>12135</v>
      </c>
      <c r="N610" s="1" t="s">
        <v>13197</v>
      </c>
      <c r="O610" s="1" t="s">
        <v>608</v>
      </c>
      <c r="P610" s="1" t="s">
        <v>13201</v>
      </c>
      <c r="Q610" s="1" t="s">
        <v>13201</v>
      </c>
      <c r="R610" s="1" t="s">
        <v>13981</v>
      </c>
      <c r="S610" s="1" t="s">
        <v>608</v>
      </c>
      <c r="T610" s="1"/>
      <c r="U610" s="1"/>
      <c r="V610" s="1" t="s">
        <v>13991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7274</v>
      </c>
      <c r="H611" s="1" t="s">
        <v>8880</v>
      </c>
      <c r="I611" s="1" t="s">
        <v>10521</v>
      </c>
      <c r="J611" s="1"/>
      <c r="K611" s="1" t="s">
        <v>11527</v>
      </c>
      <c r="L611" s="1" t="s">
        <v>609</v>
      </c>
      <c r="M611" s="1" t="s">
        <v>12136</v>
      </c>
      <c r="N611" s="1" t="s">
        <v>13197</v>
      </c>
      <c r="O611" s="1" t="s">
        <v>609</v>
      </c>
      <c r="P611" s="1" t="s">
        <v>13201</v>
      </c>
      <c r="Q611" s="1" t="s">
        <v>13201</v>
      </c>
      <c r="R611" s="1" t="s">
        <v>13981</v>
      </c>
      <c r="S611" s="1" t="s">
        <v>609</v>
      </c>
      <c r="T611" s="1"/>
      <c r="U611" s="1"/>
      <c r="V611" s="1" t="s">
        <v>13991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7275</v>
      </c>
      <c r="H612" s="1" t="s">
        <v>8881</v>
      </c>
      <c r="I612" s="1" t="s">
        <v>10522</v>
      </c>
      <c r="J612" s="1"/>
      <c r="K612" s="1" t="s">
        <v>11527</v>
      </c>
      <c r="L612" s="1" t="s">
        <v>610</v>
      </c>
      <c r="M612" s="1" t="s">
        <v>12137</v>
      </c>
      <c r="N612" s="1" t="s">
        <v>13197</v>
      </c>
      <c r="O612" s="1" t="s">
        <v>610</v>
      </c>
      <c r="P612" s="1" t="s">
        <v>13201</v>
      </c>
      <c r="Q612" s="1" t="s">
        <v>13201</v>
      </c>
      <c r="R612" s="1" t="s">
        <v>13981</v>
      </c>
      <c r="S612" s="1" t="s">
        <v>610</v>
      </c>
      <c r="T612" s="1"/>
      <c r="U612" s="1"/>
      <c r="V612" s="1" t="s">
        <v>13991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7276</v>
      </c>
      <c r="H613" s="1" t="s">
        <v>8882</v>
      </c>
      <c r="I613" s="1" t="s">
        <v>10523</v>
      </c>
      <c r="J613" s="1"/>
      <c r="K613" s="1" t="s">
        <v>11527</v>
      </c>
      <c r="L613" s="1" t="s">
        <v>611</v>
      </c>
      <c r="M613" s="1" t="s">
        <v>12138</v>
      </c>
      <c r="N613" s="1" t="s">
        <v>13197</v>
      </c>
      <c r="O613" s="1" t="s">
        <v>611</v>
      </c>
      <c r="P613" s="1" t="s">
        <v>13201</v>
      </c>
      <c r="Q613" s="1" t="s">
        <v>13201</v>
      </c>
      <c r="R613" s="1" t="s">
        <v>13981</v>
      </c>
      <c r="S613" s="1" t="s">
        <v>611</v>
      </c>
      <c r="T613" s="1"/>
      <c r="U613" s="1"/>
      <c r="V613" s="1" t="s">
        <v>13991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7277</v>
      </c>
      <c r="H614" s="1" t="s">
        <v>8883</v>
      </c>
      <c r="I614" s="1" t="s">
        <v>10524</v>
      </c>
      <c r="J614" s="1"/>
      <c r="K614" s="1" t="s">
        <v>11527</v>
      </c>
      <c r="L614" s="1" t="s">
        <v>612</v>
      </c>
      <c r="M614" s="1" t="s">
        <v>12139</v>
      </c>
      <c r="N614" s="1" t="s">
        <v>13197</v>
      </c>
      <c r="O614" s="1" t="s">
        <v>612</v>
      </c>
      <c r="P614" s="1" t="s">
        <v>13201</v>
      </c>
      <c r="Q614" s="1" t="s">
        <v>13201</v>
      </c>
      <c r="R614" s="1" t="s">
        <v>13981</v>
      </c>
      <c r="S614" s="1" t="s">
        <v>612</v>
      </c>
      <c r="T614" s="1"/>
      <c r="U614" s="1"/>
      <c r="V614" s="1" t="s">
        <v>13991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7278</v>
      </c>
      <c r="H615" s="1" t="s">
        <v>8884</v>
      </c>
      <c r="I615" s="1" t="s">
        <v>10525</v>
      </c>
      <c r="J615" s="1"/>
      <c r="K615" s="1" t="s">
        <v>11527</v>
      </c>
      <c r="L615" s="1" t="s">
        <v>613</v>
      </c>
      <c r="M615" s="1" t="s">
        <v>12140</v>
      </c>
      <c r="N615" s="1" t="s">
        <v>13197</v>
      </c>
      <c r="O615" s="1" t="s">
        <v>613</v>
      </c>
      <c r="P615" s="1" t="s">
        <v>13201</v>
      </c>
      <c r="Q615" s="1" t="s">
        <v>13201</v>
      </c>
      <c r="R615" s="1" t="s">
        <v>13981</v>
      </c>
      <c r="S615" s="1" t="s">
        <v>613</v>
      </c>
      <c r="T615" s="1"/>
      <c r="U615" s="1"/>
      <c r="V615" s="1" t="s">
        <v>13991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7279</v>
      </c>
      <c r="H616" s="1" t="s">
        <v>8885</v>
      </c>
      <c r="I616" s="1" t="s">
        <v>10526</v>
      </c>
      <c r="J616" s="1"/>
      <c r="K616" s="1" t="s">
        <v>11527</v>
      </c>
      <c r="L616" s="1" t="s">
        <v>614</v>
      </c>
      <c r="M616" s="1" t="s">
        <v>12141</v>
      </c>
      <c r="N616" s="1" t="s">
        <v>13197</v>
      </c>
      <c r="O616" s="1" t="s">
        <v>614</v>
      </c>
      <c r="P616" s="1" t="s">
        <v>13201</v>
      </c>
      <c r="Q616" s="1" t="s">
        <v>13201</v>
      </c>
      <c r="R616" s="1" t="s">
        <v>13981</v>
      </c>
      <c r="S616" s="1" t="s">
        <v>614</v>
      </c>
      <c r="T616" s="1"/>
      <c r="U616" s="1"/>
      <c r="V616" s="1" t="s">
        <v>13991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7280</v>
      </c>
      <c r="H617" s="1" t="s">
        <v>8886</v>
      </c>
      <c r="I617" s="1" t="s">
        <v>10527</v>
      </c>
      <c r="J617" s="1"/>
      <c r="K617" s="1" t="s">
        <v>11527</v>
      </c>
      <c r="L617" s="1" t="s">
        <v>615</v>
      </c>
      <c r="M617" s="1" t="s">
        <v>12142</v>
      </c>
      <c r="N617" s="1" t="s">
        <v>13197</v>
      </c>
      <c r="O617" s="1" t="s">
        <v>615</v>
      </c>
      <c r="P617" s="1" t="s">
        <v>13201</v>
      </c>
      <c r="Q617" s="1" t="s">
        <v>13201</v>
      </c>
      <c r="R617" s="1" t="s">
        <v>13981</v>
      </c>
      <c r="S617" s="1" t="s">
        <v>615</v>
      </c>
      <c r="T617" s="1"/>
      <c r="U617" s="1"/>
      <c r="V617" s="1" t="s">
        <v>13991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7281</v>
      </c>
      <c r="H618" s="1" t="s">
        <v>8887</v>
      </c>
      <c r="I618" s="1" t="s">
        <v>10528</v>
      </c>
      <c r="J618" s="1"/>
      <c r="K618" s="1" t="s">
        <v>11527</v>
      </c>
      <c r="L618" s="1" t="s">
        <v>616</v>
      </c>
      <c r="M618" s="1" t="s">
        <v>12143</v>
      </c>
      <c r="N618" s="1" t="s">
        <v>13197</v>
      </c>
      <c r="O618" s="1" t="s">
        <v>616</v>
      </c>
      <c r="P618" s="1" t="s">
        <v>13201</v>
      </c>
      <c r="Q618" s="1" t="s">
        <v>13201</v>
      </c>
      <c r="R618" s="1" t="s">
        <v>13981</v>
      </c>
      <c r="S618" s="1" t="s">
        <v>616</v>
      </c>
      <c r="T618" s="1"/>
      <c r="U618" s="1"/>
      <c r="V618" s="1" t="s">
        <v>13991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7282</v>
      </c>
      <c r="H619" s="1" t="s">
        <v>8888</v>
      </c>
      <c r="I619" s="1" t="s">
        <v>10529</v>
      </c>
      <c r="J619" s="1"/>
      <c r="K619" s="1" t="s">
        <v>11527</v>
      </c>
      <c r="L619" s="1" t="s">
        <v>617</v>
      </c>
      <c r="M619" s="1" t="s">
        <v>12144</v>
      </c>
      <c r="N619" s="1" t="s">
        <v>13197</v>
      </c>
      <c r="O619" s="1" t="s">
        <v>617</v>
      </c>
      <c r="P619" s="1" t="s">
        <v>13201</v>
      </c>
      <c r="Q619" s="1" t="s">
        <v>13201</v>
      </c>
      <c r="R619" s="1" t="s">
        <v>13981</v>
      </c>
      <c r="S619" s="1" t="s">
        <v>617</v>
      </c>
      <c r="T619" s="1"/>
      <c r="U619" s="1"/>
      <c r="V619" s="1" t="s">
        <v>13991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7283</v>
      </c>
      <c r="H620" s="1" t="s">
        <v>8889</v>
      </c>
      <c r="I620" s="1" t="s">
        <v>10530</v>
      </c>
      <c r="J620" s="1"/>
      <c r="K620" s="1" t="s">
        <v>11527</v>
      </c>
      <c r="L620" s="1" t="s">
        <v>618</v>
      </c>
      <c r="M620" s="1" t="s">
        <v>12145</v>
      </c>
      <c r="N620" s="1" t="s">
        <v>13197</v>
      </c>
      <c r="O620" s="1" t="s">
        <v>618</v>
      </c>
      <c r="P620" s="1" t="s">
        <v>13201</v>
      </c>
      <c r="Q620" s="1" t="s">
        <v>13201</v>
      </c>
      <c r="R620" s="1" t="s">
        <v>13981</v>
      </c>
      <c r="S620" s="1" t="s">
        <v>618</v>
      </c>
      <c r="T620" s="1"/>
      <c r="U620" s="1"/>
      <c r="V620" s="1" t="s">
        <v>13991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7284</v>
      </c>
      <c r="H621" s="1" t="s">
        <v>8890</v>
      </c>
      <c r="I621" s="1" t="s">
        <v>10531</v>
      </c>
      <c r="J621" s="1"/>
      <c r="K621" s="1" t="s">
        <v>11527</v>
      </c>
      <c r="L621" s="1" t="s">
        <v>619</v>
      </c>
      <c r="M621" s="1" t="s">
        <v>12146</v>
      </c>
      <c r="N621" s="1" t="s">
        <v>13197</v>
      </c>
      <c r="O621" s="1" t="s">
        <v>619</v>
      </c>
      <c r="P621" s="1" t="s">
        <v>13201</v>
      </c>
      <c r="Q621" s="1" t="s">
        <v>13201</v>
      </c>
      <c r="R621" s="1" t="s">
        <v>13981</v>
      </c>
      <c r="S621" s="1" t="s">
        <v>619</v>
      </c>
      <c r="T621" s="1"/>
      <c r="U621" s="1"/>
      <c r="V621" s="1" t="s">
        <v>13991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7285</v>
      </c>
      <c r="H622" s="1" t="s">
        <v>8891</v>
      </c>
      <c r="I622" s="1" t="s">
        <v>10532</v>
      </c>
      <c r="J622" s="1"/>
      <c r="K622" s="1" t="s">
        <v>11527</v>
      </c>
      <c r="L622" s="1" t="s">
        <v>620</v>
      </c>
      <c r="M622" s="1" t="s">
        <v>12147</v>
      </c>
      <c r="N622" s="1" t="s">
        <v>13197</v>
      </c>
      <c r="O622" s="1" t="s">
        <v>620</v>
      </c>
      <c r="P622" s="1" t="s">
        <v>13201</v>
      </c>
      <c r="Q622" s="1" t="s">
        <v>13201</v>
      </c>
      <c r="R622" s="1" t="s">
        <v>13981</v>
      </c>
      <c r="S622" s="1" t="s">
        <v>620</v>
      </c>
      <c r="T622" s="1"/>
      <c r="U622" s="1"/>
      <c r="V622" s="1" t="s">
        <v>13991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7286</v>
      </c>
      <c r="H623" s="1" t="s">
        <v>8892</v>
      </c>
      <c r="I623" s="1" t="s">
        <v>10533</v>
      </c>
      <c r="J623" s="1"/>
      <c r="K623" s="1" t="s">
        <v>11527</v>
      </c>
      <c r="L623" s="1" t="s">
        <v>621</v>
      </c>
      <c r="M623" s="1" t="s">
        <v>12148</v>
      </c>
      <c r="N623" s="1" t="s">
        <v>13197</v>
      </c>
      <c r="O623" s="1" t="s">
        <v>621</v>
      </c>
      <c r="P623" s="1" t="s">
        <v>13201</v>
      </c>
      <c r="Q623" s="1" t="s">
        <v>13201</v>
      </c>
      <c r="R623" s="1" t="s">
        <v>13981</v>
      </c>
      <c r="S623" s="1" t="s">
        <v>621</v>
      </c>
      <c r="T623" s="1"/>
      <c r="U623" s="1"/>
      <c r="V623" s="1" t="s">
        <v>13991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7287</v>
      </c>
      <c r="H624" s="1" t="s">
        <v>8893</v>
      </c>
      <c r="I624" s="1" t="s">
        <v>10534</v>
      </c>
      <c r="J624" s="1"/>
      <c r="K624" s="1" t="s">
        <v>11527</v>
      </c>
      <c r="L624" s="1" t="s">
        <v>622</v>
      </c>
      <c r="M624" s="1" t="s">
        <v>12149</v>
      </c>
      <c r="N624" s="1" t="s">
        <v>13197</v>
      </c>
      <c r="O624" s="1" t="s">
        <v>622</v>
      </c>
      <c r="P624" s="1" t="s">
        <v>13201</v>
      </c>
      <c r="Q624" s="1" t="s">
        <v>13201</v>
      </c>
      <c r="R624" s="1" t="s">
        <v>13981</v>
      </c>
      <c r="S624" s="1" t="s">
        <v>622</v>
      </c>
      <c r="T624" s="1"/>
      <c r="U624" s="1"/>
      <c r="V624" s="1" t="s">
        <v>13991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7288</v>
      </c>
      <c r="H625" s="1" t="s">
        <v>8894</v>
      </c>
      <c r="I625" s="1" t="s">
        <v>10535</v>
      </c>
      <c r="J625" s="1"/>
      <c r="K625" s="1" t="s">
        <v>11527</v>
      </c>
      <c r="L625" s="1" t="s">
        <v>623</v>
      </c>
      <c r="M625" s="1" t="s">
        <v>12150</v>
      </c>
      <c r="N625" s="1" t="s">
        <v>13197</v>
      </c>
      <c r="O625" s="1" t="s">
        <v>623</v>
      </c>
      <c r="P625" s="1" t="s">
        <v>13201</v>
      </c>
      <c r="Q625" s="1" t="s">
        <v>13201</v>
      </c>
      <c r="R625" s="1" t="s">
        <v>13981</v>
      </c>
      <c r="S625" s="1" t="s">
        <v>623</v>
      </c>
      <c r="T625" s="1"/>
      <c r="U625" s="1"/>
      <c r="V625" s="1" t="s">
        <v>13991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7289</v>
      </c>
      <c r="H626" s="1" t="s">
        <v>8895</v>
      </c>
      <c r="I626" s="1" t="s">
        <v>10536</v>
      </c>
      <c r="J626" s="1"/>
      <c r="K626" s="1" t="s">
        <v>11527</v>
      </c>
      <c r="L626" s="1" t="s">
        <v>624</v>
      </c>
      <c r="M626" s="1" t="s">
        <v>12151</v>
      </c>
      <c r="N626" s="1" t="s">
        <v>13197</v>
      </c>
      <c r="O626" s="1" t="s">
        <v>624</v>
      </c>
      <c r="P626" s="1" t="s">
        <v>13201</v>
      </c>
      <c r="Q626" s="1" t="s">
        <v>13201</v>
      </c>
      <c r="R626" s="1" t="s">
        <v>13981</v>
      </c>
      <c r="S626" s="1" t="s">
        <v>624</v>
      </c>
      <c r="T626" s="1"/>
      <c r="U626" s="1"/>
      <c r="V626" s="1" t="s">
        <v>13991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7290</v>
      </c>
      <c r="H627" s="1" t="s">
        <v>8896</v>
      </c>
      <c r="I627" s="1" t="s">
        <v>10537</v>
      </c>
      <c r="J627" s="1"/>
      <c r="K627" s="1" t="s">
        <v>11527</v>
      </c>
      <c r="L627" s="1" t="s">
        <v>625</v>
      </c>
      <c r="M627" s="1" t="s">
        <v>12152</v>
      </c>
      <c r="N627" s="1" t="s">
        <v>13197</v>
      </c>
      <c r="O627" s="1" t="s">
        <v>625</v>
      </c>
      <c r="P627" s="1" t="s">
        <v>13201</v>
      </c>
      <c r="Q627" s="1" t="s">
        <v>13201</v>
      </c>
      <c r="R627" s="1" t="s">
        <v>13981</v>
      </c>
      <c r="S627" s="1" t="s">
        <v>625</v>
      </c>
      <c r="T627" s="1"/>
      <c r="U627" s="1"/>
      <c r="V627" s="1" t="s">
        <v>13991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7291</v>
      </c>
      <c r="H628" s="1" t="s">
        <v>8897</v>
      </c>
      <c r="I628" s="1" t="s">
        <v>10538</v>
      </c>
      <c r="J628" s="1"/>
      <c r="K628" s="1" t="s">
        <v>11527</v>
      </c>
      <c r="L628" s="1" t="s">
        <v>626</v>
      </c>
      <c r="M628" s="1" t="s">
        <v>12153</v>
      </c>
      <c r="N628" s="1" t="s">
        <v>13197</v>
      </c>
      <c r="O628" s="1" t="s">
        <v>626</v>
      </c>
      <c r="P628" s="1" t="s">
        <v>13201</v>
      </c>
      <c r="Q628" s="1" t="s">
        <v>13201</v>
      </c>
      <c r="R628" s="1" t="s">
        <v>13981</v>
      </c>
      <c r="S628" s="1" t="s">
        <v>626</v>
      </c>
      <c r="T628" s="1"/>
      <c r="U628" s="1"/>
      <c r="V628" s="1" t="s">
        <v>13991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7292</v>
      </c>
      <c r="H629" s="1" t="s">
        <v>8898</v>
      </c>
      <c r="I629" s="1" t="s">
        <v>10539</v>
      </c>
      <c r="J629" s="1"/>
      <c r="K629" s="1" t="s">
        <v>11527</v>
      </c>
      <c r="L629" s="1" t="s">
        <v>627</v>
      </c>
      <c r="M629" s="1" t="s">
        <v>12154</v>
      </c>
      <c r="N629" s="1" t="s">
        <v>13197</v>
      </c>
      <c r="O629" s="1" t="s">
        <v>627</v>
      </c>
      <c r="P629" s="1" t="s">
        <v>13201</v>
      </c>
      <c r="Q629" s="1" t="s">
        <v>13201</v>
      </c>
      <c r="R629" s="1" t="s">
        <v>13981</v>
      </c>
      <c r="S629" s="1" t="s">
        <v>627</v>
      </c>
      <c r="T629" s="1"/>
      <c r="U629" s="1"/>
      <c r="V629" s="1" t="s">
        <v>13991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7293</v>
      </c>
      <c r="H630" s="1" t="s">
        <v>8899</v>
      </c>
      <c r="I630" s="1" t="s">
        <v>10540</v>
      </c>
      <c r="J630" s="1"/>
      <c r="K630" s="1" t="s">
        <v>11527</v>
      </c>
      <c r="L630" s="1" t="s">
        <v>628</v>
      </c>
      <c r="M630" s="1" t="s">
        <v>12155</v>
      </c>
      <c r="N630" s="1" t="s">
        <v>13197</v>
      </c>
      <c r="O630" s="1" t="s">
        <v>628</v>
      </c>
      <c r="P630" s="1" t="s">
        <v>13201</v>
      </c>
      <c r="Q630" s="1" t="s">
        <v>13201</v>
      </c>
      <c r="R630" s="1" t="s">
        <v>13981</v>
      </c>
      <c r="S630" s="1" t="s">
        <v>628</v>
      </c>
      <c r="T630" s="1"/>
      <c r="U630" s="1"/>
      <c r="V630" s="1" t="s">
        <v>13991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7294</v>
      </c>
      <c r="H631" s="1" t="s">
        <v>8900</v>
      </c>
      <c r="I631" s="1" t="s">
        <v>10541</v>
      </c>
      <c r="J631" s="1"/>
      <c r="K631" s="1" t="s">
        <v>11527</v>
      </c>
      <c r="L631" s="1" t="s">
        <v>629</v>
      </c>
      <c r="M631" s="1" t="s">
        <v>12156</v>
      </c>
      <c r="N631" s="1" t="s">
        <v>13197</v>
      </c>
      <c r="O631" s="1" t="s">
        <v>629</v>
      </c>
      <c r="P631" s="1" t="s">
        <v>13201</v>
      </c>
      <c r="Q631" s="1" t="s">
        <v>13201</v>
      </c>
      <c r="R631" s="1" t="s">
        <v>13981</v>
      </c>
      <c r="S631" s="1" t="s">
        <v>629</v>
      </c>
      <c r="T631" s="1"/>
      <c r="U631" s="1"/>
      <c r="V631" s="1" t="s">
        <v>13991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7295</v>
      </c>
      <c r="H632" s="1" t="s">
        <v>8901</v>
      </c>
      <c r="I632" s="1" t="s">
        <v>10542</v>
      </c>
      <c r="J632" s="1"/>
      <c r="K632" s="1" t="s">
        <v>11527</v>
      </c>
      <c r="L632" s="1" t="s">
        <v>630</v>
      </c>
      <c r="M632" s="1" t="s">
        <v>12157</v>
      </c>
      <c r="N632" s="1" t="s">
        <v>13197</v>
      </c>
      <c r="O632" s="1" t="s">
        <v>630</v>
      </c>
      <c r="P632" s="1" t="s">
        <v>13201</v>
      </c>
      <c r="Q632" s="1" t="s">
        <v>13201</v>
      </c>
      <c r="R632" s="1" t="s">
        <v>13981</v>
      </c>
      <c r="S632" s="1" t="s">
        <v>630</v>
      </c>
      <c r="T632" s="1"/>
      <c r="U632" s="1"/>
      <c r="V632" s="1" t="s">
        <v>13991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7296</v>
      </c>
      <c r="H633" s="1" t="s">
        <v>8902</v>
      </c>
      <c r="I633" s="1" t="s">
        <v>10543</v>
      </c>
      <c r="J633" s="1"/>
      <c r="K633" s="1" t="s">
        <v>11527</v>
      </c>
      <c r="L633" s="1" t="s">
        <v>631</v>
      </c>
      <c r="M633" s="1" t="s">
        <v>12158</v>
      </c>
      <c r="N633" s="1" t="s">
        <v>13197</v>
      </c>
      <c r="O633" s="1" t="s">
        <v>631</v>
      </c>
      <c r="P633" s="1" t="s">
        <v>13201</v>
      </c>
      <c r="Q633" s="1" t="s">
        <v>13201</v>
      </c>
      <c r="R633" s="1" t="s">
        <v>13981</v>
      </c>
      <c r="S633" s="1" t="s">
        <v>631</v>
      </c>
      <c r="T633" s="1"/>
      <c r="U633" s="1"/>
      <c r="V633" s="1" t="s">
        <v>13991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7297</v>
      </c>
      <c r="H634" s="1" t="s">
        <v>8903</v>
      </c>
      <c r="I634" s="1" t="s">
        <v>10544</v>
      </c>
      <c r="J634" s="1"/>
      <c r="K634" s="1" t="s">
        <v>11527</v>
      </c>
      <c r="L634" s="1" t="s">
        <v>632</v>
      </c>
      <c r="M634" s="1" t="s">
        <v>12159</v>
      </c>
      <c r="N634" s="1" t="s">
        <v>13197</v>
      </c>
      <c r="O634" s="1" t="s">
        <v>632</v>
      </c>
      <c r="P634" s="1" t="s">
        <v>13201</v>
      </c>
      <c r="Q634" s="1" t="s">
        <v>13201</v>
      </c>
      <c r="R634" s="1" t="s">
        <v>13981</v>
      </c>
      <c r="S634" s="1" t="s">
        <v>632</v>
      </c>
      <c r="T634" s="1"/>
      <c r="U634" s="1"/>
      <c r="V634" s="1" t="s">
        <v>13991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7298</v>
      </c>
      <c r="H635" s="1" t="s">
        <v>8904</v>
      </c>
      <c r="I635" s="1" t="s">
        <v>10545</v>
      </c>
      <c r="J635" s="1"/>
      <c r="K635" s="1" t="s">
        <v>11527</v>
      </c>
      <c r="L635" s="1" t="s">
        <v>633</v>
      </c>
      <c r="M635" s="1" t="s">
        <v>12160</v>
      </c>
      <c r="N635" s="1" t="s">
        <v>13197</v>
      </c>
      <c r="O635" s="1" t="s">
        <v>633</v>
      </c>
      <c r="P635" s="1" t="s">
        <v>13201</v>
      </c>
      <c r="Q635" s="1" t="s">
        <v>13201</v>
      </c>
      <c r="R635" s="1" t="s">
        <v>13981</v>
      </c>
      <c r="S635" s="1" t="s">
        <v>633</v>
      </c>
      <c r="T635" s="1"/>
      <c r="U635" s="1"/>
      <c r="V635" s="1" t="s">
        <v>13991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7299</v>
      </c>
      <c r="H636" s="1" t="s">
        <v>8905</v>
      </c>
      <c r="I636" s="1" t="s">
        <v>10546</v>
      </c>
      <c r="J636" s="1"/>
      <c r="K636" s="1" t="s">
        <v>11527</v>
      </c>
      <c r="L636" s="1" t="s">
        <v>634</v>
      </c>
      <c r="M636" s="1" t="s">
        <v>12161</v>
      </c>
      <c r="N636" s="1" t="s">
        <v>13197</v>
      </c>
      <c r="O636" s="1" t="s">
        <v>634</v>
      </c>
      <c r="P636" s="1" t="s">
        <v>13201</v>
      </c>
      <c r="Q636" s="1" t="s">
        <v>13201</v>
      </c>
      <c r="R636" s="1" t="s">
        <v>13981</v>
      </c>
      <c r="S636" s="1" t="s">
        <v>634</v>
      </c>
      <c r="T636" s="1"/>
      <c r="U636" s="1"/>
      <c r="V636" s="1" t="s">
        <v>13991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7300</v>
      </c>
      <c r="H637" s="1" t="s">
        <v>8906</v>
      </c>
      <c r="I637" s="1" t="s">
        <v>10547</v>
      </c>
      <c r="J637" s="1"/>
      <c r="K637" s="1" t="s">
        <v>11527</v>
      </c>
      <c r="L637" s="1" t="s">
        <v>635</v>
      </c>
      <c r="M637" s="1" t="s">
        <v>12162</v>
      </c>
      <c r="N637" s="1" t="s">
        <v>13197</v>
      </c>
      <c r="O637" s="1" t="s">
        <v>635</v>
      </c>
      <c r="P637" s="1" t="s">
        <v>13201</v>
      </c>
      <c r="Q637" s="1" t="s">
        <v>13201</v>
      </c>
      <c r="R637" s="1" t="s">
        <v>13981</v>
      </c>
      <c r="S637" s="1" t="s">
        <v>635</v>
      </c>
      <c r="T637" s="1"/>
      <c r="U637" s="1"/>
      <c r="V637" s="1" t="s">
        <v>13991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7301</v>
      </c>
      <c r="H638" s="1" t="s">
        <v>8907</v>
      </c>
      <c r="I638" s="1" t="s">
        <v>10548</v>
      </c>
      <c r="J638" s="1"/>
      <c r="K638" s="1" t="s">
        <v>11527</v>
      </c>
      <c r="L638" s="1" t="s">
        <v>636</v>
      </c>
      <c r="M638" s="1" t="s">
        <v>12163</v>
      </c>
      <c r="N638" s="1" t="s">
        <v>13197</v>
      </c>
      <c r="O638" s="1" t="s">
        <v>636</v>
      </c>
      <c r="P638" s="1" t="s">
        <v>13201</v>
      </c>
      <c r="Q638" s="1" t="s">
        <v>13201</v>
      </c>
      <c r="R638" s="1" t="s">
        <v>13981</v>
      </c>
      <c r="S638" s="1" t="s">
        <v>636</v>
      </c>
      <c r="T638" s="1"/>
      <c r="U638" s="1"/>
      <c r="V638" s="1" t="s">
        <v>13991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7302</v>
      </c>
      <c r="H639" s="1" t="s">
        <v>8908</v>
      </c>
      <c r="I639" s="1" t="s">
        <v>10549</v>
      </c>
      <c r="J639" s="1"/>
      <c r="K639" s="1" t="s">
        <v>11527</v>
      </c>
      <c r="L639" s="1" t="s">
        <v>637</v>
      </c>
      <c r="M639" s="1" t="s">
        <v>12164</v>
      </c>
      <c r="N639" s="1" t="s">
        <v>13197</v>
      </c>
      <c r="O639" s="1" t="s">
        <v>637</v>
      </c>
      <c r="P639" s="1" t="s">
        <v>13201</v>
      </c>
      <c r="Q639" s="1" t="s">
        <v>13201</v>
      </c>
      <c r="R639" s="1" t="s">
        <v>13981</v>
      </c>
      <c r="S639" s="1" t="s">
        <v>637</v>
      </c>
      <c r="T639" s="1"/>
      <c r="U639" s="1"/>
      <c r="V639" s="1" t="s">
        <v>13991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7303</v>
      </c>
      <c r="H640" s="1" t="s">
        <v>8909</v>
      </c>
      <c r="I640" s="1" t="s">
        <v>10550</v>
      </c>
      <c r="J640" s="1"/>
      <c r="K640" s="1" t="s">
        <v>11527</v>
      </c>
      <c r="L640" s="1" t="s">
        <v>638</v>
      </c>
      <c r="M640" s="1" t="s">
        <v>12165</v>
      </c>
      <c r="N640" s="1" t="s">
        <v>13197</v>
      </c>
      <c r="O640" s="1" t="s">
        <v>638</v>
      </c>
      <c r="P640" s="1" t="s">
        <v>13201</v>
      </c>
      <c r="Q640" s="1" t="s">
        <v>13201</v>
      </c>
      <c r="R640" s="1" t="s">
        <v>13981</v>
      </c>
      <c r="S640" s="1" t="s">
        <v>638</v>
      </c>
      <c r="T640" s="1"/>
      <c r="U640" s="1"/>
      <c r="V640" s="1" t="s">
        <v>13991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7304</v>
      </c>
      <c r="H641" s="1" t="s">
        <v>8910</v>
      </c>
      <c r="I641" s="1" t="s">
        <v>10551</v>
      </c>
      <c r="J641" s="1"/>
      <c r="K641" s="1" t="s">
        <v>11527</v>
      </c>
      <c r="L641" s="1" t="s">
        <v>639</v>
      </c>
      <c r="M641" s="1" t="s">
        <v>12166</v>
      </c>
      <c r="N641" s="1" t="s">
        <v>13197</v>
      </c>
      <c r="O641" s="1" t="s">
        <v>639</v>
      </c>
      <c r="P641" s="1" t="s">
        <v>13201</v>
      </c>
      <c r="Q641" s="1" t="s">
        <v>13201</v>
      </c>
      <c r="R641" s="1" t="s">
        <v>13981</v>
      </c>
      <c r="S641" s="1" t="s">
        <v>639</v>
      </c>
      <c r="T641" s="1"/>
      <c r="U641" s="1"/>
      <c r="V641" s="1" t="s">
        <v>13991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7305</v>
      </c>
      <c r="H642" s="1" t="s">
        <v>8911</v>
      </c>
      <c r="I642" s="1" t="s">
        <v>10552</v>
      </c>
      <c r="J642" s="1"/>
      <c r="K642" s="1" t="s">
        <v>11527</v>
      </c>
      <c r="L642" s="1" t="s">
        <v>640</v>
      </c>
      <c r="M642" s="1" t="s">
        <v>12167</v>
      </c>
      <c r="N642" s="1" t="s">
        <v>13197</v>
      </c>
      <c r="O642" s="1" t="s">
        <v>640</v>
      </c>
      <c r="P642" s="1" t="s">
        <v>13201</v>
      </c>
      <c r="Q642" s="1" t="s">
        <v>13201</v>
      </c>
      <c r="R642" s="1" t="s">
        <v>13981</v>
      </c>
      <c r="S642" s="1" t="s">
        <v>640</v>
      </c>
      <c r="T642" s="1"/>
      <c r="U642" s="1"/>
      <c r="V642" s="1" t="s">
        <v>13991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7306</v>
      </c>
      <c r="H643" s="1" t="s">
        <v>8912</v>
      </c>
      <c r="I643" s="1" t="s">
        <v>10553</v>
      </c>
      <c r="J643" s="1"/>
      <c r="K643" s="1" t="s">
        <v>11527</v>
      </c>
      <c r="L643" s="1" t="s">
        <v>641</v>
      </c>
      <c r="M643" s="1" t="s">
        <v>12168</v>
      </c>
      <c r="N643" s="1" t="s">
        <v>13197</v>
      </c>
      <c r="O643" s="1" t="s">
        <v>641</v>
      </c>
      <c r="P643" s="1" t="s">
        <v>13201</v>
      </c>
      <c r="Q643" s="1" t="s">
        <v>13201</v>
      </c>
      <c r="R643" s="1" t="s">
        <v>13981</v>
      </c>
      <c r="S643" s="1" t="s">
        <v>641</v>
      </c>
      <c r="T643" s="1"/>
      <c r="U643" s="1"/>
      <c r="V643" s="1" t="s">
        <v>13991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7307</v>
      </c>
      <c r="H644" s="1" t="s">
        <v>8913</v>
      </c>
      <c r="I644" s="1" t="s">
        <v>10554</v>
      </c>
      <c r="J644" s="1"/>
      <c r="K644" s="1" t="s">
        <v>11527</v>
      </c>
      <c r="L644" s="1" t="s">
        <v>642</v>
      </c>
      <c r="M644" s="1" t="s">
        <v>12169</v>
      </c>
      <c r="N644" s="1" t="s">
        <v>13197</v>
      </c>
      <c r="O644" s="1" t="s">
        <v>642</v>
      </c>
      <c r="P644" s="1" t="s">
        <v>13201</v>
      </c>
      <c r="Q644" s="1" t="s">
        <v>13201</v>
      </c>
      <c r="R644" s="1" t="s">
        <v>13981</v>
      </c>
      <c r="S644" s="1" t="s">
        <v>642</v>
      </c>
      <c r="T644" s="1"/>
      <c r="U644" s="1"/>
      <c r="V644" s="1" t="s">
        <v>13991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7308</v>
      </c>
      <c r="H645" s="1" t="s">
        <v>8914</v>
      </c>
      <c r="I645" s="1" t="s">
        <v>10555</v>
      </c>
      <c r="J645" s="1"/>
      <c r="K645" s="1" t="s">
        <v>11527</v>
      </c>
      <c r="L645" s="1" t="s">
        <v>643</v>
      </c>
      <c r="M645" s="1" t="s">
        <v>12170</v>
      </c>
      <c r="N645" s="1" t="s">
        <v>13197</v>
      </c>
      <c r="O645" s="1" t="s">
        <v>643</v>
      </c>
      <c r="P645" s="1" t="s">
        <v>13201</v>
      </c>
      <c r="Q645" s="1" t="s">
        <v>13201</v>
      </c>
      <c r="R645" s="1" t="s">
        <v>13981</v>
      </c>
      <c r="S645" s="1" t="s">
        <v>643</v>
      </c>
      <c r="T645" s="1"/>
      <c r="U645" s="1"/>
      <c r="V645" s="1" t="s">
        <v>13991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7309</v>
      </c>
      <c r="H646" s="1" t="s">
        <v>8909</v>
      </c>
      <c r="I646" s="1" t="s">
        <v>10556</v>
      </c>
      <c r="J646" s="1"/>
      <c r="K646" s="1" t="s">
        <v>11527</v>
      </c>
      <c r="L646" s="1" t="s">
        <v>644</v>
      </c>
      <c r="M646" s="1" t="s">
        <v>12171</v>
      </c>
      <c r="N646" s="1" t="s">
        <v>13197</v>
      </c>
      <c r="O646" s="1" t="s">
        <v>644</v>
      </c>
      <c r="P646" s="1" t="s">
        <v>13201</v>
      </c>
      <c r="Q646" s="1" t="s">
        <v>13201</v>
      </c>
      <c r="R646" s="1" t="s">
        <v>13981</v>
      </c>
      <c r="S646" s="1" t="s">
        <v>644</v>
      </c>
      <c r="T646" s="1"/>
      <c r="U646" s="1"/>
      <c r="V646" s="1" t="s">
        <v>13991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4032</v>
      </c>
      <c r="H647" s="1" t="s">
        <v>8915</v>
      </c>
      <c r="I647" s="1" t="s">
        <v>10557</v>
      </c>
      <c r="J647" s="1"/>
      <c r="K647" s="1" t="s">
        <v>11527</v>
      </c>
      <c r="L647" s="1" t="s">
        <v>645</v>
      </c>
      <c r="M647" s="1" t="s">
        <v>12172</v>
      </c>
      <c r="N647" s="1" t="s">
        <v>13197</v>
      </c>
      <c r="O647" s="1" t="s">
        <v>645</v>
      </c>
      <c r="P647" s="1" t="s">
        <v>13201</v>
      </c>
      <c r="Q647" s="1" t="s">
        <v>13201</v>
      </c>
      <c r="R647" s="1" t="s">
        <v>13981</v>
      </c>
      <c r="S647" s="1" t="s">
        <v>645</v>
      </c>
      <c r="T647" s="1"/>
      <c r="U647" s="1"/>
      <c r="V647" s="1" t="s">
        <v>13991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7310</v>
      </c>
      <c r="H648" s="1" t="s">
        <v>8916</v>
      </c>
      <c r="I648" s="1" t="s">
        <v>10558</v>
      </c>
      <c r="J648" s="1"/>
      <c r="K648" s="1" t="s">
        <v>11527</v>
      </c>
      <c r="L648" s="1" t="s">
        <v>646</v>
      </c>
      <c r="M648" s="1" t="s">
        <v>12173</v>
      </c>
      <c r="N648" s="1" t="s">
        <v>13197</v>
      </c>
      <c r="O648" s="1" t="s">
        <v>646</v>
      </c>
      <c r="P648" s="1" t="s">
        <v>13201</v>
      </c>
      <c r="Q648" s="1" t="s">
        <v>13201</v>
      </c>
      <c r="R648" s="1" t="s">
        <v>13981</v>
      </c>
      <c r="S648" s="1" t="s">
        <v>646</v>
      </c>
      <c r="T648" s="1"/>
      <c r="U648" s="1"/>
      <c r="V648" s="1" t="s">
        <v>13991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7311</v>
      </c>
      <c r="H649" s="1" t="s">
        <v>8917</v>
      </c>
      <c r="I649" s="1" t="s">
        <v>10559</v>
      </c>
      <c r="J649" s="1"/>
      <c r="K649" s="1" t="s">
        <v>11527</v>
      </c>
      <c r="L649" s="1" t="s">
        <v>647</v>
      </c>
      <c r="M649" s="1" t="s">
        <v>12174</v>
      </c>
      <c r="N649" s="1" t="s">
        <v>13197</v>
      </c>
      <c r="O649" s="1" t="s">
        <v>647</v>
      </c>
      <c r="P649" s="1" t="s">
        <v>13201</v>
      </c>
      <c r="Q649" s="1" t="s">
        <v>13201</v>
      </c>
      <c r="R649" s="1" t="s">
        <v>13981</v>
      </c>
      <c r="S649" s="1" t="s">
        <v>647</v>
      </c>
      <c r="T649" s="1"/>
      <c r="U649" s="1"/>
      <c r="V649" s="1" t="s">
        <v>13991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7312</v>
      </c>
      <c r="H650" s="1" t="s">
        <v>8918</v>
      </c>
      <c r="I650" s="1" t="s">
        <v>10560</v>
      </c>
      <c r="J650" s="1"/>
      <c r="K650" s="1" t="s">
        <v>11527</v>
      </c>
      <c r="L650" s="1" t="s">
        <v>648</v>
      </c>
      <c r="M650" s="1" t="s">
        <v>12175</v>
      </c>
      <c r="N650" s="1" t="s">
        <v>13197</v>
      </c>
      <c r="O650" s="1" t="s">
        <v>648</v>
      </c>
      <c r="P650" s="1" t="s">
        <v>13201</v>
      </c>
      <c r="Q650" s="1" t="s">
        <v>13201</v>
      </c>
      <c r="R650" s="1" t="s">
        <v>13981</v>
      </c>
      <c r="S650" s="1" t="s">
        <v>648</v>
      </c>
      <c r="T650" s="1"/>
      <c r="U650" s="1"/>
      <c r="V650" s="1" t="s">
        <v>13991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7313</v>
      </c>
      <c r="H651" s="1" t="s">
        <v>8888</v>
      </c>
      <c r="I651" s="1" t="s">
        <v>10561</v>
      </c>
      <c r="J651" s="1"/>
      <c r="K651" s="1" t="s">
        <v>11527</v>
      </c>
      <c r="L651" s="1" t="s">
        <v>649</v>
      </c>
      <c r="M651" s="1" t="s">
        <v>12176</v>
      </c>
      <c r="N651" s="1" t="s">
        <v>13197</v>
      </c>
      <c r="O651" s="1" t="s">
        <v>649</v>
      </c>
      <c r="P651" s="1" t="s">
        <v>13201</v>
      </c>
      <c r="Q651" s="1" t="s">
        <v>13201</v>
      </c>
      <c r="R651" s="1" t="s">
        <v>13981</v>
      </c>
      <c r="S651" s="1" t="s">
        <v>649</v>
      </c>
      <c r="T651" s="1"/>
      <c r="U651" s="1"/>
      <c r="V651" s="1" t="s">
        <v>13991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7314</v>
      </c>
      <c r="H652" s="1" t="s">
        <v>8919</v>
      </c>
      <c r="I652" s="1" t="s">
        <v>10562</v>
      </c>
      <c r="J652" s="1"/>
      <c r="K652" s="1" t="s">
        <v>11527</v>
      </c>
      <c r="L652" s="1" t="s">
        <v>650</v>
      </c>
      <c r="M652" s="1" t="s">
        <v>12177</v>
      </c>
      <c r="N652" s="1" t="s">
        <v>13197</v>
      </c>
      <c r="O652" s="1" t="s">
        <v>650</v>
      </c>
      <c r="P652" s="1" t="s">
        <v>13201</v>
      </c>
      <c r="Q652" s="1" t="s">
        <v>13201</v>
      </c>
      <c r="R652" s="1" t="s">
        <v>13981</v>
      </c>
      <c r="S652" s="1" t="s">
        <v>650</v>
      </c>
      <c r="T652" s="1"/>
      <c r="U652" s="1"/>
      <c r="V652" s="1" t="s">
        <v>13991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7315</v>
      </c>
      <c r="H653" s="1" t="s">
        <v>8920</v>
      </c>
      <c r="I653" s="1" t="s">
        <v>10563</v>
      </c>
      <c r="J653" s="1"/>
      <c r="K653" s="1" t="s">
        <v>11527</v>
      </c>
      <c r="L653" s="1" t="s">
        <v>651</v>
      </c>
      <c r="M653" s="1" t="s">
        <v>12178</v>
      </c>
      <c r="N653" s="1" t="s">
        <v>13197</v>
      </c>
      <c r="O653" s="1" t="s">
        <v>651</v>
      </c>
      <c r="P653" s="1" t="s">
        <v>13201</v>
      </c>
      <c r="Q653" s="1" t="s">
        <v>13201</v>
      </c>
      <c r="R653" s="1" t="s">
        <v>13981</v>
      </c>
      <c r="S653" s="1" t="s">
        <v>651</v>
      </c>
      <c r="T653" s="1"/>
      <c r="U653" s="1"/>
      <c r="V653" s="1" t="s">
        <v>13991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7316</v>
      </c>
      <c r="H654" s="1" t="s">
        <v>8921</v>
      </c>
      <c r="I654" s="1" t="s">
        <v>10564</v>
      </c>
      <c r="J654" s="1"/>
      <c r="K654" s="1" t="s">
        <v>11527</v>
      </c>
      <c r="L654" s="1" t="s">
        <v>652</v>
      </c>
      <c r="M654" s="1" t="s">
        <v>12179</v>
      </c>
      <c r="N654" s="1" t="s">
        <v>13197</v>
      </c>
      <c r="O654" s="1" t="s">
        <v>652</v>
      </c>
      <c r="P654" s="1" t="s">
        <v>13201</v>
      </c>
      <c r="Q654" s="1" t="s">
        <v>13201</v>
      </c>
      <c r="R654" s="1" t="s">
        <v>13981</v>
      </c>
      <c r="S654" s="1" t="s">
        <v>652</v>
      </c>
      <c r="T654" s="1"/>
      <c r="U654" s="1"/>
      <c r="V654" s="1" t="s">
        <v>13991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7317</v>
      </c>
      <c r="H655" s="1" t="s">
        <v>8922</v>
      </c>
      <c r="I655" s="1" t="s">
        <v>10565</v>
      </c>
      <c r="J655" s="1"/>
      <c r="K655" s="1" t="s">
        <v>11527</v>
      </c>
      <c r="L655" s="1" t="s">
        <v>653</v>
      </c>
      <c r="M655" s="1" t="s">
        <v>12180</v>
      </c>
      <c r="N655" s="1" t="s">
        <v>13197</v>
      </c>
      <c r="O655" s="1" t="s">
        <v>653</v>
      </c>
      <c r="P655" s="1" t="s">
        <v>13201</v>
      </c>
      <c r="Q655" s="1" t="s">
        <v>13201</v>
      </c>
      <c r="R655" s="1" t="s">
        <v>13981</v>
      </c>
      <c r="S655" s="1" t="s">
        <v>653</v>
      </c>
      <c r="T655" s="1"/>
      <c r="U655" s="1"/>
      <c r="V655" s="1" t="s">
        <v>13991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7318</v>
      </c>
      <c r="H656" s="1" t="s">
        <v>8923</v>
      </c>
      <c r="I656" s="1" t="s">
        <v>10566</v>
      </c>
      <c r="J656" s="1"/>
      <c r="K656" s="1" t="s">
        <v>11527</v>
      </c>
      <c r="L656" s="1" t="s">
        <v>654</v>
      </c>
      <c r="M656" s="1" t="s">
        <v>12181</v>
      </c>
      <c r="N656" s="1" t="s">
        <v>13197</v>
      </c>
      <c r="O656" s="1" t="s">
        <v>654</v>
      </c>
      <c r="P656" s="1" t="s">
        <v>13201</v>
      </c>
      <c r="Q656" s="1" t="s">
        <v>13201</v>
      </c>
      <c r="R656" s="1" t="s">
        <v>13981</v>
      </c>
      <c r="S656" s="1" t="s">
        <v>654</v>
      </c>
      <c r="T656" s="1"/>
      <c r="U656" s="1"/>
      <c r="V656" s="1" t="s">
        <v>13991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7319</v>
      </c>
      <c r="H657" s="1" t="s">
        <v>8924</v>
      </c>
      <c r="I657" s="1" t="s">
        <v>10567</v>
      </c>
      <c r="J657" s="1"/>
      <c r="K657" s="1" t="s">
        <v>11527</v>
      </c>
      <c r="L657" s="1" t="s">
        <v>655</v>
      </c>
      <c r="M657" s="1" t="s">
        <v>12182</v>
      </c>
      <c r="N657" s="1" t="s">
        <v>13197</v>
      </c>
      <c r="O657" s="1" t="s">
        <v>655</v>
      </c>
      <c r="P657" s="1" t="s">
        <v>13201</v>
      </c>
      <c r="Q657" s="1" t="s">
        <v>13201</v>
      </c>
      <c r="R657" s="1" t="s">
        <v>13981</v>
      </c>
      <c r="S657" s="1" t="s">
        <v>655</v>
      </c>
      <c r="T657" s="1"/>
      <c r="U657" s="1"/>
      <c r="V657" s="1" t="s">
        <v>13991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7320</v>
      </c>
      <c r="H658" s="1" t="s">
        <v>8925</v>
      </c>
      <c r="I658" s="1" t="s">
        <v>10568</v>
      </c>
      <c r="J658" s="1"/>
      <c r="K658" s="1" t="s">
        <v>11527</v>
      </c>
      <c r="L658" s="1" t="s">
        <v>656</v>
      </c>
      <c r="M658" s="1" t="s">
        <v>12183</v>
      </c>
      <c r="N658" s="1" t="s">
        <v>13197</v>
      </c>
      <c r="O658" s="1" t="s">
        <v>656</v>
      </c>
      <c r="P658" s="1" t="s">
        <v>13201</v>
      </c>
      <c r="Q658" s="1" t="s">
        <v>13201</v>
      </c>
      <c r="R658" s="1" t="s">
        <v>13981</v>
      </c>
      <c r="S658" s="1" t="s">
        <v>656</v>
      </c>
      <c r="T658" s="1"/>
      <c r="U658" s="1"/>
      <c r="V658" s="1" t="s">
        <v>13991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7321</v>
      </c>
      <c r="H659" s="1" t="s">
        <v>8926</v>
      </c>
      <c r="I659" s="1" t="s">
        <v>10569</v>
      </c>
      <c r="J659" s="1"/>
      <c r="K659" s="1" t="s">
        <v>11527</v>
      </c>
      <c r="L659" s="1" t="s">
        <v>657</v>
      </c>
      <c r="M659" s="1" t="s">
        <v>12184</v>
      </c>
      <c r="N659" s="1" t="s">
        <v>13197</v>
      </c>
      <c r="O659" s="1" t="s">
        <v>657</v>
      </c>
      <c r="P659" s="1" t="s">
        <v>13201</v>
      </c>
      <c r="Q659" s="1" t="s">
        <v>13201</v>
      </c>
      <c r="R659" s="1" t="s">
        <v>13981</v>
      </c>
      <c r="S659" s="1" t="s">
        <v>657</v>
      </c>
      <c r="T659" s="1"/>
      <c r="U659" s="1"/>
      <c r="V659" s="1" t="s">
        <v>13991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7322</v>
      </c>
      <c r="H660" s="1" t="s">
        <v>8927</v>
      </c>
      <c r="I660" s="1" t="s">
        <v>10570</v>
      </c>
      <c r="J660" s="1"/>
      <c r="K660" s="1" t="s">
        <v>11527</v>
      </c>
      <c r="L660" s="1" t="s">
        <v>658</v>
      </c>
      <c r="M660" s="1" t="s">
        <v>12185</v>
      </c>
      <c r="N660" s="1" t="s">
        <v>13197</v>
      </c>
      <c r="O660" s="1" t="s">
        <v>658</v>
      </c>
      <c r="P660" s="1" t="s">
        <v>13201</v>
      </c>
      <c r="Q660" s="1" t="s">
        <v>13201</v>
      </c>
      <c r="R660" s="1" t="s">
        <v>13981</v>
      </c>
      <c r="S660" s="1" t="s">
        <v>658</v>
      </c>
      <c r="T660" s="1"/>
      <c r="U660" s="1"/>
      <c r="V660" s="1" t="s">
        <v>13991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7323</v>
      </c>
      <c r="H661" s="1" t="s">
        <v>8928</v>
      </c>
      <c r="I661" s="1" t="s">
        <v>10571</v>
      </c>
      <c r="J661" s="1"/>
      <c r="K661" s="1" t="s">
        <v>11527</v>
      </c>
      <c r="L661" s="1" t="s">
        <v>659</v>
      </c>
      <c r="M661" s="1" t="s">
        <v>12186</v>
      </c>
      <c r="N661" s="1" t="s">
        <v>13197</v>
      </c>
      <c r="O661" s="1" t="s">
        <v>659</v>
      </c>
      <c r="P661" s="1" t="s">
        <v>13201</v>
      </c>
      <c r="Q661" s="1" t="s">
        <v>13201</v>
      </c>
      <c r="R661" s="1" t="s">
        <v>13981</v>
      </c>
      <c r="S661" s="1" t="s">
        <v>659</v>
      </c>
      <c r="T661" s="1"/>
      <c r="U661" s="1"/>
      <c r="V661" s="1" t="s">
        <v>13991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7324</v>
      </c>
      <c r="H662" s="1" t="s">
        <v>8929</v>
      </c>
      <c r="I662" s="1" t="s">
        <v>10572</v>
      </c>
      <c r="J662" s="1"/>
      <c r="K662" s="1" t="s">
        <v>11527</v>
      </c>
      <c r="L662" s="1" t="s">
        <v>660</v>
      </c>
      <c r="M662" s="1" t="s">
        <v>12187</v>
      </c>
      <c r="N662" s="1" t="s">
        <v>13197</v>
      </c>
      <c r="O662" s="1" t="s">
        <v>660</v>
      </c>
      <c r="P662" s="1" t="s">
        <v>13201</v>
      </c>
      <c r="Q662" s="1" t="s">
        <v>13201</v>
      </c>
      <c r="R662" s="1" t="s">
        <v>13981</v>
      </c>
      <c r="S662" s="1" t="s">
        <v>660</v>
      </c>
      <c r="T662" s="1"/>
      <c r="U662" s="1"/>
      <c r="V662" s="1" t="s">
        <v>13991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7325</v>
      </c>
      <c r="H663" s="1" t="s">
        <v>8930</v>
      </c>
      <c r="I663" s="1" t="s">
        <v>10573</v>
      </c>
      <c r="J663" s="1"/>
      <c r="K663" s="1" t="s">
        <v>11527</v>
      </c>
      <c r="L663" s="1" t="s">
        <v>661</v>
      </c>
      <c r="M663" s="1" t="s">
        <v>12188</v>
      </c>
      <c r="N663" s="1" t="s">
        <v>13197</v>
      </c>
      <c r="O663" s="1" t="s">
        <v>661</v>
      </c>
      <c r="P663" s="1" t="s">
        <v>13201</v>
      </c>
      <c r="Q663" s="1" t="s">
        <v>13201</v>
      </c>
      <c r="R663" s="1" t="s">
        <v>13981</v>
      </c>
      <c r="S663" s="1" t="s">
        <v>661</v>
      </c>
      <c r="T663" s="1"/>
      <c r="U663" s="1"/>
      <c r="V663" s="1" t="s">
        <v>13991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7326</v>
      </c>
      <c r="H664" s="1" t="s">
        <v>8931</v>
      </c>
      <c r="I664" s="1" t="s">
        <v>10574</v>
      </c>
      <c r="J664" s="1"/>
      <c r="K664" s="1" t="s">
        <v>11527</v>
      </c>
      <c r="L664" s="1" t="s">
        <v>662</v>
      </c>
      <c r="M664" s="1" t="s">
        <v>12189</v>
      </c>
      <c r="N664" s="1" t="s">
        <v>13197</v>
      </c>
      <c r="O664" s="1" t="s">
        <v>662</v>
      </c>
      <c r="P664" s="1" t="s">
        <v>13201</v>
      </c>
      <c r="Q664" s="1" t="s">
        <v>13201</v>
      </c>
      <c r="R664" s="1" t="s">
        <v>13981</v>
      </c>
      <c r="S664" s="1" t="s">
        <v>662</v>
      </c>
      <c r="T664" s="1"/>
      <c r="U664" s="1"/>
      <c r="V664" s="1" t="s">
        <v>13991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7327</v>
      </c>
      <c r="H665" s="1" t="s">
        <v>8932</v>
      </c>
      <c r="I665" s="1" t="s">
        <v>10575</v>
      </c>
      <c r="J665" s="1"/>
      <c r="K665" s="1" t="s">
        <v>11527</v>
      </c>
      <c r="L665" s="1" t="s">
        <v>663</v>
      </c>
      <c r="M665" s="1" t="s">
        <v>12190</v>
      </c>
      <c r="N665" s="1" t="s">
        <v>13197</v>
      </c>
      <c r="O665" s="1" t="s">
        <v>663</v>
      </c>
      <c r="P665" s="1" t="s">
        <v>13201</v>
      </c>
      <c r="Q665" s="1" t="s">
        <v>13201</v>
      </c>
      <c r="R665" s="1" t="s">
        <v>13981</v>
      </c>
      <c r="S665" s="1" t="s">
        <v>663</v>
      </c>
      <c r="T665" s="1"/>
      <c r="U665" s="1"/>
      <c r="V665" s="1" t="s">
        <v>13991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7328</v>
      </c>
      <c r="H666" s="1" t="s">
        <v>8933</v>
      </c>
      <c r="I666" s="1" t="s">
        <v>10576</v>
      </c>
      <c r="J666" s="1"/>
      <c r="K666" s="1" t="s">
        <v>11527</v>
      </c>
      <c r="L666" s="1" t="s">
        <v>664</v>
      </c>
      <c r="M666" s="1" t="s">
        <v>12191</v>
      </c>
      <c r="N666" s="1" t="s">
        <v>13197</v>
      </c>
      <c r="O666" s="1" t="s">
        <v>664</v>
      </c>
      <c r="P666" s="1" t="s">
        <v>13201</v>
      </c>
      <c r="Q666" s="1" t="s">
        <v>13201</v>
      </c>
      <c r="R666" s="1" t="s">
        <v>13981</v>
      </c>
      <c r="S666" s="1" t="s">
        <v>664</v>
      </c>
      <c r="T666" s="1"/>
      <c r="U666" s="1"/>
      <c r="V666" s="1" t="s">
        <v>13991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7329</v>
      </c>
      <c r="H667" s="1" t="s">
        <v>8934</v>
      </c>
      <c r="I667" s="1" t="s">
        <v>10577</v>
      </c>
      <c r="J667" s="1"/>
      <c r="K667" s="1" t="s">
        <v>11527</v>
      </c>
      <c r="L667" s="1" t="s">
        <v>665</v>
      </c>
      <c r="M667" s="1" t="s">
        <v>12192</v>
      </c>
      <c r="N667" s="1" t="s">
        <v>13197</v>
      </c>
      <c r="O667" s="1" t="s">
        <v>665</v>
      </c>
      <c r="P667" s="1" t="s">
        <v>13201</v>
      </c>
      <c r="Q667" s="1" t="s">
        <v>13201</v>
      </c>
      <c r="R667" s="1" t="s">
        <v>13981</v>
      </c>
      <c r="S667" s="1" t="s">
        <v>665</v>
      </c>
      <c r="T667" s="1"/>
      <c r="U667" s="1"/>
      <c r="V667" s="1" t="s">
        <v>13991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7330</v>
      </c>
      <c r="H668" s="1" t="s">
        <v>8935</v>
      </c>
      <c r="I668" s="1" t="s">
        <v>10578</v>
      </c>
      <c r="J668" s="1"/>
      <c r="K668" s="1" t="s">
        <v>11527</v>
      </c>
      <c r="L668" s="1" t="s">
        <v>666</v>
      </c>
      <c r="M668" s="1" t="s">
        <v>12193</v>
      </c>
      <c r="N668" s="1" t="s">
        <v>13197</v>
      </c>
      <c r="O668" s="1" t="s">
        <v>666</v>
      </c>
      <c r="P668" s="1" t="s">
        <v>13201</v>
      </c>
      <c r="Q668" s="1" t="s">
        <v>13201</v>
      </c>
      <c r="R668" s="1" t="s">
        <v>13981</v>
      </c>
      <c r="S668" s="1" t="s">
        <v>666</v>
      </c>
      <c r="T668" s="1"/>
      <c r="U668" s="1"/>
      <c r="V668" s="1" t="s">
        <v>13991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7331</v>
      </c>
      <c r="H669" s="1" t="s">
        <v>8936</v>
      </c>
      <c r="I669" s="1" t="s">
        <v>10579</v>
      </c>
      <c r="J669" s="1"/>
      <c r="K669" s="1" t="s">
        <v>11527</v>
      </c>
      <c r="L669" s="1" t="s">
        <v>667</v>
      </c>
      <c r="M669" s="1" t="s">
        <v>12194</v>
      </c>
      <c r="N669" s="1" t="s">
        <v>13197</v>
      </c>
      <c r="O669" s="1" t="s">
        <v>667</v>
      </c>
      <c r="P669" s="1" t="s">
        <v>13201</v>
      </c>
      <c r="Q669" s="1" t="s">
        <v>13201</v>
      </c>
      <c r="R669" s="1" t="s">
        <v>13981</v>
      </c>
      <c r="S669" s="1" t="s">
        <v>667</v>
      </c>
      <c r="T669" s="1"/>
      <c r="U669" s="1"/>
      <c r="V669" s="1" t="s">
        <v>13991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5705</v>
      </c>
      <c r="G670" s="1" t="s">
        <v>7332</v>
      </c>
      <c r="H670" s="1" t="s">
        <v>8937</v>
      </c>
      <c r="I670" s="1" t="s">
        <v>10580</v>
      </c>
      <c r="J670" s="1"/>
      <c r="K670" s="1" t="s">
        <v>11527</v>
      </c>
      <c r="L670" s="1" t="s">
        <v>668</v>
      </c>
      <c r="M670" s="1" t="s">
        <v>12195</v>
      </c>
      <c r="N670" s="1" t="s">
        <v>13197</v>
      </c>
      <c r="O670" s="1" t="s">
        <v>668</v>
      </c>
      <c r="P670" s="1" t="s">
        <v>13201</v>
      </c>
      <c r="Q670" s="1" t="s">
        <v>13201</v>
      </c>
      <c r="R670" s="1" t="s">
        <v>13981</v>
      </c>
      <c r="S670" s="1" t="s">
        <v>668</v>
      </c>
      <c r="T670" s="1"/>
      <c r="U670" s="1"/>
      <c r="V670" s="1" t="s">
        <v>13991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5706</v>
      </c>
      <c r="G671" s="1" t="s">
        <v>7333</v>
      </c>
      <c r="H671" s="1" t="s">
        <v>8938</v>
      </c>
      <c r="I671" s="1" t="s">
        <v>10581</v>
      </c>
      <c r="J671" s="1"/>
      <c r="K671" s="1" t="s">
        <v>11527</v>
      </c>
      <c r="L671" s="1" t="s">
        <v>669</v>
      </c>
      <c r="M671" s="1" t="s">
        <v>12196</v>
      </c>
      <c r="N671" s="1" t="s">
        <v>13197</v>
      </c>
      <c r="O671" s="1" t="s">
        <v>669</v>
      </c>
      <c r="P671" s="1" t="s">
        <v>13201</v>
      </c>
      <c r="Q671" s="1" t="s">
        <v>13201</v>
      </c>
      <c r="R671" s="1" t="s">
        <v>13981</v>
      </c>
      <c r="S671" s="1" t="s">
        <v>669</v>
      </c>
      <c r="T671" s="1"/>
      <c r="U671" s="1"/>
      <c r="V671" s="1" t="s">
        <v>13991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7334</v>
      </c>
      <c r="H672" s="1" t="s">
        <v>8939</v>
      </c>
      <c r="I672" s="1" t="s">
        <v>10582</v>
      </c>
      <c r="J672" s="1"/>
      <c r="K672" s="1" t="s">
        <v>11527</v>
      </c>
      <c r="L672" s="1" t="s">
        <v>670</v>
      </c>
      <c r="M672" s="1" t="s">
        <v>12197</v>
      </c>
      <c r="N672" s="1" t="s">
        <v>13197</v>
      </c>
      <c r="O672" s="1" t="s">
        <v>670</v>
      </c>
      <c r="P672" s="1" t="s">
        <v>13201</v>
      </c>
      <c r="Q672" s="1" t="s">
        <v>13201</v>
      </c>
      <c r="R672" s="1" t="s">
        <v>13981</v>
      </c>
      <c r="S672" s="1" t="s">
        <v>670</v>
      </c>
      <c r="T672" s="1"/>
      <c r="U672" s="1"/>
      <c r="V672" s="1" t="s">
        <v>13991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7335</v>
      </c>
      <c r="H673" s="1" t="s">
        <v>8940</v>
      </c>
      <c r="I673" s="1" t="s">
        <v>10583</v>
      </c>
      <c r="J673" s="1"/>
      <c r="K673" s="1" t="s">
        <v>11527</v>
      </c>
      <c r="L673" s="1" t="s">
        <v>671</v>
      </c>
      <c r="M673" s="1" t="s">
        <v>12198</v>
      </c>
      <c r="N673" s="1" t="s">
        <v>13197</v>
      </c>
      <c r="O673" s="1" t="s">
        <v>671</v>
      </c>
      <c r="P673" s="1" t="s">
        <v>13201</v>
      </c>
      <c r="Q673" s="1" t="s">
        <v>13201</v>
      </c>
      <c r="R673" s="1" t="s">
        <v>13981</v>
      </c>
      <c r="S673" s="1" t="s">
        <v>671</v>
      </c>
      <c r="T673" s="1"/>
      <c r="U673" s="1"/>
      <c r="V673" s="1" t="s">
        <v>13991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5709</v>
      </c>
      <c r="G674" s="1" t="s">
        <v>7336</v>
      </c>
      <c r="H674" s="1" t="s">
        <v>8941</v>
      </c>
      <c r="I674" s="1" t="s">
        <v>10584</v>
      </c>
      <c r="J674" s="1"/>
      <c r="K674" s="1" t="s">
        <v>11527</v>
      </c>
      <c r="L674" s="1" t="s">
        <v>672</v>
      </c>
      <c r="M674" s="1" t="s">
        <v>12199</v>
      </c>
      <c r="N674" s="1" t="s">
        <v>13197</v>
      </c>
      <c r="O674" s="1" t="s">
        <v>672</v>
      </c>
      <c r="P674" s="1" t="s">
        <v>13201</v>
      </c>
      <c r="Q674" s="1" t="s">
        <v>13201</v>
      </c>
      <c r="R674" s="1" t="s">
        <v>13981</v>
      </c>
      <c r="S674" s="1" t="s">
        <v>672</v>
      </c>
      <c r="T674" s="1"/>
      <c r="U674" s="1"/>
      <c r="V674" s="1" t="s">
        <v>13991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7337</v>
      </c>
      <c r="H675" s="1" t="s">
        <v>8942</v>
      </c>
      <c r="I675" s="1" t="s">
        <v>10585</v>
      </c>
      <c r="J675" s="1"/>
      <c r="K675" s="1" t="s">
        <v>11527</v>
      </c>
      <c r="L675" s="1" t="s">
        <v>673</v>
      </c>
      <c r="M675" s="1" t="s">
        <v>12200</v>
      </c>
      <c r="N675" s="1" t="s">
        <v>13197</v>
      </c>
      <c r="O675" s="1" t="s">
        <v>673</v>
      </c>
      <c r="P675" s="1" t="s">
        <v>13201</v>
      </c>
      <c r="Q675" s="1" t="s">
        <v>13201</v>
      </c>
      <c r="R675" s="1" t="s">
        <v>13981</v>
      </c>
      <c r="S675" s="1" t="s">
        <v>673</v>
      </c>
      <c r="T675" s="1"/>
      <c r="U675" s="1"/>
      <c r="V675" s="1" t="s">
        <v>13991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5711</v>
      </c>
      <c r="G676" s="1" t="s">
        <v>7338</v>
      </c>
      <c r="H676" s="1" t="s">
        <v>8943</v>
      </c>
      <c r="I676" s="1" t="s">
        <v>10586</v>
      </c>
      <c r="J676" s="1"/>
      <c r="K676" s="1" t="s">
        <v>11527</v>
      </c>
      <c r="L676" s="1" t="s">
        <v>674</v>
      </c>
      <c r="M676" s="1" t="s">
        <v>12201</v>
      </c>
      <c r="N676" s="1" t="s">
        <v>13197</v>
      </c>
      <c r="O676" s="1" t="s">
        <v>674</v>
      </c>
      <c r="P676" s="1" t="s">
        <v>13201</v>
      </c>
      <c r="Q676" s="1" t="s">
        <v>13201</v>
      </c>
      <c r="R676" s="1" t="s">
        <v>13981</v>
      </c>
      <c r="S676" s="1" t="s">
        <v>674</v>
      </c>
      <c r="T676" s="1"/>
      <c r="U676" s="1"/>
      <c r="V676" s="1" t="s">
        <v>13991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5712</v>
      </c>
      <c r="G677" s="1" t="s">
        <v>7339</v>
      </c>
      <c r="H677" s="1" t="s">
        <v>8944</v>
      </c>
      <c r="I677" s="1" t="s">
        <v>10587</v>
      </c>
      <c r="J677" s="1"/>
      <c r="K677" s="1" t="s">
        <v>11527</v>
      </c>
      <c r="L677" s="1" t="s">
        <v>675</v>
      </c>
      <c r="M677" s="1" t="s">
        <v>12202</v>
      </c>
      <c r="N677" s="1" t="s">
        <v>13197</v>
      </c>
      <c r="O677" s="1" t="s">
        <v>675</v>
      </c>
      <c r="P677" s="1" t="s">
        <v>13201</v>
      </c>
      <c r="Q677" s="1" t="s">
        <v>13201</v>
      </c>
      <c r="R677" s="1" t="s">
        <v>13981</v>
      </c>
      <c r="S677" s="1" t="s">
        <v>675</v>
      </c>
      <c r="T677" s="1"/>
      <c r="U677" s="1"/>
      <c r="V677" s="1" t="s">
        <v>13991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7340</v>
      </c>
      <c r="H678" s="1" t="s">
        <v>8945</v>
      </c>
      <c r="I678" s="1" t="s">
        <v>10588</v>
      </c>
      <c r="J678" s="1"/>
      <c r="K678" s="1" t="s">
        <v>11527</v>
      </c>
      <c r="L678" s="1" t="s">
        <v>676</v>
      </c>
      <c r="M678" s="1" t="s">
        <v>12203</v>
      </c>
      <c r="N678" s="1" t="s">
        <v>13197</v>
      </c>
      <c r="O678" s="1" t="s">
        <v>676</v>
      </c>
      <c r="P678" s="1" t="s">
        <v>13201</v>
      </c>
      <c r="Q678" s="1" t="s">
        <v>13201</v>
      </c>
      <c r="R678" s="1" t="s">
        <v>13981</v>
      </c>
      <c r="S678" s="1" t="s">
        <v>676</v>
      </c>
      <c r="T678" s="1"/>
      <c r="U678" s="1"/>
      <c r="V678" s="1" t="s">
        <v>13991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5714</v>
      </c>
      <c r="G679" s="1" t="s">
        <v>7341</v>
      </c>
      <c r="H679" s="1" t="s">
        <v>8946</v>
      </c>
      <c r="I679" s="1" t="s">
        <v>10589</v>
      </c>
      <c r="J679" s="1"/>
      <c r="K679" s="1" t="s">
        <v>11527</v>
      </c>
      <c r="L679" s="1" t="s">
        <v>677</v>
      </c>
      <c r="M679" s="1" t="s">
        <v>12204</v>
      </c>
      <c r="N679" s="1" t="s">
        <v>13197</v>
      </c>
      <c r="O679" s="1" t="s">
        <v>677</v>
      </c>
      <c r="P679" s="1" t="s">
        <v>13201</v>
      </c>
      <c r="Q679" s="1" t="s">
        <v>13201</v>
      </c>
      <c r="R679" s="1" t="s">
        <v>13981</v>
      </c>
      <c r="S679" s="1" t="s">
        <v>677</v>
      </c>
      <c r="T679" s="1"/>
      <c r="U679" s="1"/>
      <c r="V679" s="1" t="s">
        <v>13991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5715</v>
      </c>
      <c r="G680" s="1" t="s">
        <v>7342</v>
      </c>
      <c r="H680" s="1" t="s">
        <v>8947</v>
      </c>
      <c r="I680" s="1" t="s">
        <v>10590</v>
      </c>
      <c r="J680" s="1"/>
      <c r="K680" s="1" t="s">
        <v>11527</v>
      </c>
      <c r="L680" s="1" t="s">
        <v>678</v>
      </c>
      <c r="M680" s="1" t="s">
        <v>12205</v>
      </c>
      <c r="N680" s="1" t="s">
        <v>13197</v>
      </c>
      <c r="O680" s="1" t="s">
        <v>678</v>
      </c>
      <c r="P680" s="1" t="s">
        <v>13201</v>
      </c>
      <c r="Q680" s="1" t="s">
        <v>13201</v>
      </c>
      <c r="R680" s="1" t="s">
        <v>13981</v>
      </c>
      <c r="S680" s="1" t="s">
        <v>678</v>
      </c>
      <c r="T680" s="1"/>
      <c r="U680" s="1"/>
      <c r="V680" s="1" t="s">
        <v>13991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5716</v>
      </c>
      <c r="G681" s="1" t="s">
        <v>7343</v>
      </c>
      <c r="H681" s="1" t="s">
        <v>8948</v>
      </c>
      <c r="I681" s="1" t="s">
        <v>10591</v>
      </c>
      <c r="J681" s="1"/>
      <c r="K681" s="1" t="s">
        <v>11527</v>
      </c>
      <c r="L681" s="1" t="s">
        <v>679</v>
      </c>
      <c r="M681" s="1" t="s">
        <v>12206</v>
      </c>
      <c r="N681" s="1" t="s">
        <v>13197</v>
      </c>
      <c r="O681" s="1" t="s">
        <v>679</v>
      </c>
      <c r="P681" s="1" t="s">
        <v>13201</v>
      </c>
      <c r="Q681" s="1" t="s">
        <v>13201</v>
      </c>
      <c r="R681" s="1" t="s">
        <v>13981</v>
      </c>
      <c r="S681" s="1" t="s">
        <v>679</v>
      </c>
      <c r="T681" s="1"/>
      <c r="U681" s="1"/>
      <c r="V681" s="1" t="s">
        <v>13991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5717</v>
      </c>
      <c r="G682" s="1" t="s">
        <v>7344</v>
      </c>
      <c r="H682" s="1" t="s">
        <v>8949</v>
      </c>
      <c r="I682" s="1" t="s">
        <v>10592</v>
      </c>
      <c r="J682" s="1"/>
      <c r="K682" s="1" t="s">
        <v>11527</v>
      </c>
      <c r="L682" s="1" t="s">
        <v>680</v>
      </c>
      <c r="M682" s="1" t="s">
        <v>12207</v>
      </c>
      <c r="N682" s="1" t="s">
        <v>13197</v>
      </c>
      <c r="O682" s="1" t="s">
        <v>680</v>
      </c>
      <c r="P682" s="1" t="s">
        <v>13201</v>
      </c>
      <c r="Q682" s="1" t="s">
        <v>13201</v>
      </c>
      <c r="R682" s="1" t="s">
        <v>13981</v>
      </c>
      <c r="S682" s="1" t="s">
        <v>680</v>
      </c>
      <c r="T682" s="1"/>
      <c r="U682" s="1"/>
      <c r="V682" s="1" t="s">
        <v>13991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5718</v>
      </c>
      <c r="G683" s="1" t="s">
        <v>7345</v>
      </c>
      <c r="H683" s="1" t="s">
        <v>8950</v>
      </c>
      <c r="I683" s="1" t="s">
        <v>10593</v>
      </c>
      <c r="J683" s="1"/>
      <c r="K683" s="1" t="s">
        <v>11527</v>
      </c>
      <c r="L683" s="1" t="s">
        <v>681</v>
      </c>
      <c r="M683" s="1" t="s">
        <v>12208</v>
      </c>
      <c r="N683" s="1" t="s">
        <v>13197</v>
      </c>
      <c r="O683" s="1" t="s">
        <v>681</v>
      </c>
      <c r="P683" s="1" t="s">
        <v>13201</v>
      </c>
      <c r="Q683" s="1" t="s">
        <v>13201</v>
      </c>
      <c r="R683" s="1" t="s">
        <v>13981</v>
      </c>
      <c r="S683" s="1" t="s">
        <v>681</v>
      </c>
      <c r="T683" s="1"/>
      <c r="U683" s="1"/>
      <c r="V683" s="1" t="s">
        <v>13991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5719</v>
      </c>
      <c r="G684" s="1" t="s">
        <v>7346</v>
      </c>
      <c r="H684" s="1" t="s">
        <v>8951</v>
      </c>
      <c r="I684" s="1" t="s">
        <v>10594</v>
      </c>
      <c r="J684" s="1"/>
      <c r="K684" s="1" t="s">
        <v>11527</v>
      </c>
      <c r="L684" s="1" t="s">
        <v>682</v>
      </c>
      <c r="M684" s="1" t="s">
        <v>12209</v>
      </c>
      <c r="N684" s="1" t="s">
        <v>13197</v>
      </c>
      <c r="O684" s="1" t="s">
        <v>682</v>
      </c>
      <c r="P684" s="1" t="s">
        <v>13201</v>
      </c>
      <c r="Q684" s="1" t="s">
        <v>13201</v>
      </c>
      <c r="R684" s="1" t="s">
        <v>13981</v>
      </c>
      <c r="S684" s="1" t="s">
        <v>682</v>
      </c>
      <c r="T684" s="1"/>
      <c r="U684" s="1"/>
      <c r="V684" s="1" t="s">
        <v>13991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5720</v>
      </c>
      <c r="G685" s="1" t="s">
        <v>7347</v>
      </c>
      <c r="H685" s="1" t="s">
        <v>8952</v>
      </c>
      <c r="I685" s="1" t="s">
        <v>10595</v>
      </c>
      <c r="J685" s="1"/>
      <c r="K685" s="1" t="s">
        <v>11527</v>
      </c>
      <c r="L685" s="1" t="s">
        <v>683</v>
      </c>
      <c r="M685" s="1" t="s">
        <v>12210</v>
      </c>
      <c r="N685" s="1" t="s">
        <v>13197</v>
      </c>
      <c r="O685" s="1" t="s">
        <v>683</v>
      </c>
      <c r="P685" s="1" t="s">
        <v>13201</v>
      </c>
      <c r="Q685" s="1" t="s">
        <v>13201</v>
      </c>
      <c r="R685" s="1" t="s">
        <v>13981</v>
      </c>
      <c r="S685" s="1" t="s">
        <v>683</v>
      </c>
      <c r="T685" s="1"/>
      <c r="U685" s="1"/>
      <c r="V685" s="1" t="s">
        <v>13991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7348</v>
      </c>
      <c r="H686" s="1" t="s">
        <v>8953</v>
      </c>
      <c r="I686" s="1" t="s">
        <v>10596</v>
      </c>
      <c r="J686" s="1"/>
      <c r="K686" s="1" t="s">
        <v>11527</v>
      </c>
      <c r="L686" s="1" t="s">
        <v>684</v>
      </c>
      <c r="M686" s="1" t="s">
        <v>12211</v>
      </c>
      <c r="N686" s="1" t="s">
        <v>13197</v>
      </c>
      <c r="O686" s="1" t="s">
        <v>684</v>
      </c>
      <c r="P686" s="1" t="s">
        <v>13201</v>
      </c>
      <c r="Q686" s="1" t="s">
        <v>13201</v>
      </c>
      <c r="R686" s="1" t="s">
        <v>13981</v>
      </c>
      <c r="S686" s="1" t="s">
        <v>684</v>
      </c>
      <c r="T686" s="1"/>
      <c r="U686" s="1"/>
      <c r="V686" s="1" t="s">
        <v>13991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7349</v>
      </c>
      <c r="H687" s="1" t="s">
        <v>8954</v>
      </c>
      <c r="I687" s="1" t="s">
        <v>10597</v>
      </c>
      <c r="J687" s="1"/>
      <c r="K687" s="1" t="s">
        <v>11527</v>
      </c>
      <c r="L687" s="1" t="s">
        <v>685</v>
      </c>
      <c r="M687" s="1" t="s">
        <v>12212</v>
      </c>
      <c r="N687" s="1" t="s">
        <v>13197</v>
      </c>
      <c r="O687" s="1" t="s">
        <v>685</v>
      </c>
      <c r="P687" s="1" t="s">
        <v>13201</v>
      </c>
      <c r="Q687" s="1" t="s">
        <v>13201</v>
      </c>
      <c r="R687" s="1" t="s">
        <v>13981</v>
      </c>
      <c r="S687" s="1" t="s">
        <v>685</v>
      </c>
      <c r="T687" s="1"/>
      <c r="U687" s="1"/>
      <c r="V687" s="1" t="s">
        <v>13991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7350</v>
      </c>
      <c r="H688" s="1" t="s">
        <v>8955</v>
      </c>
      <c r="I688" s="1" t="s">
        <v>10598</v>
      </c>
      <c r="J688" s="1"/>
      <c r="K688" s="1" t="s">
        <v>11527</v>
      </c>
      <c r="L688" s="1" t="s">
        <v>686</v>
      </c>
      <c r="M688" s="1" t="s">
        <v>12213</v>
      </c>
      <c r="N688" s="1" t="s">
        <v>13197</v>
      </c>
      <c r="O688" s="1" t="s">
        <v>686</v>
      </c>
      <c r="P688" s="1" t="s">
        <v>13201</v>
      </c>
      <c r="Q688" s="1" t="s">
        <v>13201</v>
      </c>
      <c r="R688" s="1" t="s">
        <v>13981</v>
      </c>
      <c r="S688" s="1" t="s">
        <v>686</v>
      </c>
      <c r="T688" s="1"/>
      <c r="U688" s="1"/>
      <c r="V688" s="1" t="s">
        <v>13991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7351</v>
      </c>
      <c r="H689" s="1" t="s">
        <v>8956</v>
      </c>
      <c r="I689" s="1" t="s">
        <v>10599</v>
      </c>
      <c r="J689" s="1"/>
      <c r="K689" s="1" t="s">
        <v>11527</v>
      </c>
      <c r="L689" s="1" t="s">
        <v>687</v>
      </c>
      <c r="M689" s="1" t="s">
        <v>12214</v>
      </c>
      <c r="N689" s="1" t="s">
        <v>13197</v>
      </c>
      <c r="O689" s="1" t="s">
        <v>687</v>
      </c>
      <c r="P689" s="1" t="s">
        <v>13201</v>
      </c>
      <c r="Q689" s="1" t="s">
        <v>13201</v>
      </c>
      <c r="R689" s="1" t="s">
        <v>13981</v>
      </c>
      <c r="S689" s="1" t="s">
        <v>687</v>
      </c>
      <c r="T689" s="1"/>
      <c r="U689" s="1"/>
      <c r="V689" s="1" t="s">
        <v>13991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5725</v>
      </c>
      <c r="G690" s="1" t="s">
        <v>7352</v>
      </c>
      <c r="H690" s="1" t="s">
        <v>8957</v>
      </c>
      <c r="I690" s="1" t="s">
        <v>10600</v>
      </c>
      <c r="J690" s="1"/>
      <c r="K690" s="1" t="s">
        <v>11527</v>
      </c>
      <c r="L690" s="1" t="s">
        <v>688</v>
      </c>
      <c r="M690" s="1" t="s">
        <v>12215</v>
      </c>
      <c r="N690" s="1" t="s">
        <v>13197</v>
      </c>
      <c r="O690" s="1" t="s">
        <v>688</v>
      </c>
      <c r="P690" s="1" t="s">
        <v>13201</v>
      </c>
      <c r="Q690" s="1" t="s">
        <v>13201</v>
      </c>
      <c r="R690" s="1" t="s">
        <v>13981</v>
      </c>
      <c r="S690" s="1" t="s">
        <v>688</v>
      </c>
      <c r="T690" s="1"/>
      <c r="U690" s="1"/>
      <c r="V690" s="1" t="s">
        <v>13991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7353</v>
      </c>
      <c r="H691" s="1" t="s">
        <v>8958</v>
      </c>
      <c r="I691" s="1" t="s">
        <v>10601</v>
      </c>
      <c r="J691" s="1"/>
      <c r="K691" s="1" t="s">
        <v>11527</v>
      </c>
      <c r="L691" s="1" t="s">
        <v>689</v>
      </c>
      <c r="M691" s="1" t="s">
        <v>12216</v>
      </c>
      <c r="N691" s="1" t="s">
        <v>13197</v>
      </c>
      <c r="O691" s="1" t="s">
        <v>689</v>
      </c>
      <c r="P691" s="1" t="s">
        <v>13201</v>
      </c>
      <c r="Q691" s="1" t="s">
        <v>13201</v>
      </c>
      <c r="R691" s="1" t="s">
        <v>13981</v>
      </c>
      <c r="S691" s="1" t="s">
        <v>689</v>
      </c>
      <c r="T691" s="1"/>
      <c r="U691" s="1"/>
      <c r="V691" s="1" t="s">
        <v>13991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7354</v>
      </c>
      <c r="H692" s="1" t="s">
        <v>8959</v>
      </c>
      <c r="I692" s="1" t="s">
        <v>10602</v>
      </c>
      <c r="J692" s="1"/>
      <c r="K692" s="1" t="s">
        <v>11527</v>
      </c>
      <c r="L692" s="1" t="s">
        <v>690</v>
      </c>
      <c r="M692" s="1" t="s">
        <v>12217</v>
      </c>
      <c r="N692" s="1" t="s">
        <v>13197</v>
      </c>
      <c r="O692" s="1" t="s">
        <v>690</v>
      </c>
      <c r="P692" s="1" t="s">
        <v>13201</v>
      </c>
      <c r="Q692" s="1" t="s">
        <v>13201</v>
      </c>
      <c r="R692" s="1" t="s">
        <v>13981</v>
      </c>
      <c r="S692" s="1" t="s">
        <v>690</v>
      </c>
      <c r="T692" s="1"/>
      <c r="U692" s="1"/>
      <c r="V692" s="1" t="s">
        <v>13991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7355</v>
      </c>
      <c r="H693" s="1" t="s">
        <v>8960</v>
      </c>
      <c r="I693" s="1" t="s">
        <v>10603</v>
      </c>
      <c r="J693" s="1"/>
      <c r="K693" s="1" t="s">
        <v>11527</v>
      </c>
      <c r="L693" s="1" t="s">
        <v>691</v>
      </c>
      <c r="M693" s="1" t="s">
        <v>12218</v>
      </c>
      <c r="N693" s="1" t="s">
        <v>13197</v>
      </c>
      <c r="O693" s="1" t="s">
        <v>691</v>
      </c>
      <c r="P693" s="1" t="s">
        <v>13201</v>
      </c>
      <c r="Q693" s="1" t="s">
        <v>13201</v>
      </c>
      <c r="R693" s="1" t="s">
        <v>13981</v>
      </c>
      <c r="S693" s="1" t="s">
        <v>691</v>
      </c>
      <c r="T693" s="1"/>
      <c r="U693" s="1"/>
      <c r="V693" s="1" t="s">
        <v>13991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7356</v>
      </c>
      <c r="H694" s="1" t="s">
        <v>8961</v>
      </c>
      <c r="I694" s="1" t="s">
        <v>10604</v>
      </c>
      <c r="J694" s="1"/>
      <c r="K694" s="1" t="s">
        <v>11527</v>
      </c>
      <c r="L694" s="1" t="s">
        <v>692</v>
      </c>
      <c r="M694" s="1" t="s">
        <v>12219</v>
      </c>
      <c r="N694" s="1" t="s">
        <v>13197</v>
      </c>
      <c r="O694" s="1" t="s">
        <v>692</v>
      </c>
      <c r="P694" s="1" t="s">
        <v>13201</v>
      </c>
      <c r="Q694" s="1" t="s">
        <v>13201</v>
      </c>
      <c r="R694" s="1" t="s">
        <v>13981</v>
      </c>
      <c r="S694" s="1" t="s">
        <v>692</v>
      </c>
      <c r="T694" s="1"/>
      <c r="U694" s="1"/>
      <c r="V694" s="1" t="s">
        <v>13991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5730</v>
      </c>
      <c r="G695" s="1" t="s">
        <v>7357</v>
      </c>
      <c r="H695" s="1" t="s">
        <v>8962</v>
      </c>
      <c r="I695" s="1" t="s">
        <v>10605</v>
      </c>
      <c r="J695" s="1"/>
      <c r="K695" s="1" t="s">
        <v>11527</v>
      </c>
      <c r="L695" s="1" t="s">
        <v>693</v>
      </c>
      <c r="M695" s="1" t="s">
        <v>12220</v>
      </c>
      <c r="N695" s="1" t="s">
        <v>13197</v>
      </c>
      <c r="O695" s="1" t="s">
        <v>693</v>
      </c>
      <c r="P695" s="1" t="s">
        <v>13201</v>
      </c>
      <c r="Q695" s="1" t="s">
        <v>13201</v>
      </c>
      <c r="R695" s="1" t="s">
        <v>13981</v>
      </c>
      <c r="S695" s="1" t="s">
        <v>693</v>
      </c>
      <c r="T695" s="1"/>
      <c r="U695" s="1"/>
      <c r="V695" s="1" t="s">
        <v>13991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7358</v>
      </c>
      <c r="H696" s="1" t="s">
        <v>8963</v>
      </c>
      <c r="I696" s="1" t="s">
        <v>10606</v>
      </c>
      <c r="J696" s="1"/>
      <c r="K696" s="1" t="s">
        <v>11527</v>
      </c>
      <c r="L696" s="1" t="s">
        <v>694</v>
      </c>
      <c r="M696" s="1" t="s">
        <v>12221</v>
      </c>
      <c r="N696" s="1" t="s">
        <v>13197</v>
      </c>
      <c r="O696" s="1" t="s">
        <v>694</v>
      </c>
      <c r="P696" s="1" t="s">
        <v>13201</v>
      </c>
      <c r="Q696" s="1" t="s">
        <v>13201</v>
      </c>
      <c r="R696" s="1" t="s">
        <v>13981</v>
      </c>
      <c r="S696" s="1" t="s">
        <v>694</v>
      </c>
      <c r="T696" s="1"/>
      <c r="U696" s="1"/>
      <c r="V696" s="1" t="s">
        <v>13991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5732</v>
      </c>
      <c r="G697" s="1" t="s">
        <v>7359</v>
      </c>
      <c r="H697" s="1" t="s">
        <v>8964</v>
      </c>
      <c r="I697" s="1" t="s">
        <v>10607</v>
      </c>
      <c r="J697" s="1"/>
      <c r="K697" s="1" t="s">
        <v>11527</v>
      </c>
      <c r="L697" s="1" t="s">
        <v>695</v>
      </c>
      <c r="M697" s="1" t="s">
        <v>12222</v>
      </c>
      <c r="N697" s="1" t="s">
        <v>13197</v>
      </c>
      <c r="O697" s="1" t="s">
        <v>695</v>
      </c>
      <c r="P697" s="1" t="s">
        <v>13201</v>
      </c>
      <c r="Q697" s="1" t="s">
        <v>13201</v>
      </c>
      <c r="R697" s="1" t="s">
        <v>13981</v>
      </c>
      <c r="S697" s="1" t="s">
        <v>695</v>
      </c>
      <c r="T697" s="1"/>
      <c r="U697" s="1"/>
      <c r="V697" s="1" t="s">
        <v>13991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7360</v>
      </c>
      <c r="H698" s="1" t="s">
        <v>8965</v>
      </c>
      <c r="I698" s="1" t="s">
        <v>10608</v>
      </c>
      <c r="J698" s="1"/>
      <c r="K698" s="1" t="s">
        <v>11527</v>
      </c>
      <c r="L698" s="1" t="s">
        <v>696</v>
      </c>
      <c r="M698" s="1" t="s">
        <v>12223</v>
      </c>
      <c r="N698" s="1" t="s">
        <v>13197</v>
      </c>
      <c r="O698" s="1" t="s">
        <v>696</v>
      </c>
      <c r="P698" s="1" t="s">
        <v>13201</v>
      </c>
      <c r="Q698" s="1" t="s">
        <v>13201</v>
      </c>
      <c r="R698" s="1" t="s">
        <v>13981</v>
      </c>
      <c r="S698" s="1" t="s">
        <v>696</v>
      </c>
      <c r="T698" s="1"/>
      <c r="U698" s="1"/>
      <c r="V698" s="1" t="s">
        <v>13991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7361</v>
      </c>
      <c r="H699" s="1" t="s">
        <v>8966</v>
      </c>
      <c r="I699" s="1" t="s">
        <v>10609</v>
      </c>
      <c r="J699" s="1"/>
      <c r="K699" s="1" t="s">
        <v>11527</v>
      </c>
      <c r="L699" s="1" t="s">
        <v>697</v>
      </c>
      <c r="M699" s="1" t="s">
        <v>12224</v>
      </c>
      <c r="N699" s="1" t="s">
        <v>13197</v>
      </c>
      <c r="O699" s="1" t="s">
        <v>697</v>
      </c>
      <c r="P699" s="1" t="s">
        <v>13201</v>
      </c>
      <c r="Q699" s="1" t="s">
        <v>13201</v>
      </c>
      <c r="R699" s="1" t="s">
        <v>13981</v>
      </c>
      <c r="S699" s="1" t="s">
        <v>697</v>
      </c>
      <c r="T699" s="1"/>
      <c r="U699" s="1"/>
      <c r="V699" s="1" t="s">
        <v>13991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7362</v>
      </c>
      <c r="H700" s="1" t="s">
        <v>8967</v>
      </c>
      <c r="I700" s="1" t="s">
        <v>10610</v>
      </c>
      <c r="J700" s="1"/>
      <c r="K700" s="1" t="s">
        <v>11527</v>
      </c>
      <c r="L700" s="1" t="s">
        <v>698</v>
      </c>
      <c r="M700" s="1" t="s">
        <v>12225</v>
      </c>
      <c r="N700" s="1" t="s">
        <v>13197</v>
      </c>
      <c r="O700" s="1" t="s">
        <v>698</v>
      </c>
      <c r="P700" s="1" t="s">
        <v>13201</v>
      </c>
      <c r="Q700" s="1" t="s">
        <v>13201</v>
      </c>
      <c r="R700" s="1" t="s">
        <v>13981</v>
      </c>
      <c r="S700" s="1" t="s">
        <v>698</v>
      </c>
      <c r="T700" s="1"/>
      <c r="U700" s="1"/>
      <c r="V700" s="1" t="s">
        <v>13991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7363</v>
      </c>
      <c r="H701" s="1" t="s">
        <v>8968</v>
      </c>
      <c r="I701" s="1" t="s">
        <v>10309</v>
      </c>
      <c r="J701" s="1"/>
      <c r="K701" s="1" t="s">
        <v>11527</v>
      </c>
      <c r="L701" s="1" t="s">
        <v>699</v>
      </c>
      <c r="M701" s="1" t="s">
        <v>12226</v>
      </c>
      <c r="N701" s="1" t="s">
        <v>13197</v>
      </c>
      <c r="O701" s="1" t="s">
        <v>699</v>
      </c>
      <c r="P701" s="1" t="s">
        <v>13201</v>
      </c>
      <c r="Q701" s="1" t="s">
        <v>13201</v>
      </c>
      <c r="R701" s="1" t="s">
        <v>13981</v>
      </c>
      <c r="S701" s="1" t="s">
        <v>699</v>
      </c>
      <c r="T701" s="1"/>
      <c r="U701" s="1"/>
      <c r="V701" s="1" t="s">
        <v>13991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7364</v>
      </c>
      <c r="H702" s="1" t="s">
        <v>8969</v>
      </c>
      <c r="I702" s="1" t="s">
        <v>10611</v>
      </c>
      <c r="J702" s="1"/>
      <c r="K702" s="1" t="s">
        <v>11527</v>
      </c>
      <c r="L702" s="1" t="s">
        <v>700</v>
      </c>
      <c r="M702" s="1" t="s">
        <v>12227</v>
      </c>
      <c r="N702" s="1" t="s">
        <v>13197</v>
      </c>
      <c r="O702" s="1" t="s">
        <v>700</v>
      </c>
      <c r="P702" s="1" t="s">
        <v>13201</v>
      </c>
      <c r="Q702" s="1" t="s">
        <v>13201</v>
      </c>
      <c r="R702" s="1" t="s">
        <v>13981</v>
      </c>
      <c r="S702" s="1" t="s">
        <v>700</v>
      </c>
      <c r="T702" s="1"/>
      <c r="U702" s="1"/>
      <c r="V702" s="1" t="s">
        <v>13991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7365</v>
      </c>
      <c r="H703" s="1" t="s">
        <v>8970</v>
      </c>
      <c r="I703" s="1" t="s">
        <v>10612</v>
      </c>
      <c r="J703" s="1"/>
      <c r="K703" s="1" t="s">
        <v>11527</v>
      </c>
      <c r="L703" s="1" t="s">
        <v>701</v>
      </c>
      <c r="M703" s="1" t="s">
        <v>12228</v>
      </c>
      <c r="N703" s="1" t="s">
        <v>13197</v>
      </c>
      <c r="O703" s="1" t="s">
        <v>701</v>
      </c>
      <c r="P703" s="1" t="s">
        <v>13201</v>
      </c>
      <c r="Q703" s="1" t="s">
        <v>13201</v>
      </c>
      <c r="R703" s="1" t="s">
        <v>13981</v>
      </c>
      <c r="S703" s="1" t="s">
        <v>701</v>
      </c>
      <c r="T703" s="1"/>
      <c r="U703" s="1"/>
      <c r="V703" s="1" t="s">
        <v>13991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7366</v>
      </c>
      <c r="H704" s="1" t="s">
        <v>8971</v>
      </c>
      <c r="I704" s="1" t="s">
        <v>10613</v>
      </c>
      <c r="J704" s="1"/>
      <c r="K704" s="1" t="s">
        <v>11527</v>
      </c>
      <c r="L704" s="1" t="s">
        <v>702</v>
      </c>
      <c r="M704" s="1" t="s">
        <v>12229</v>
      </c>
      <c r="N704" s="1" t="s">
        <v>13197</v>
      </c>
      <c r="O704" s="1" t="s">
        <v>702</v>
      </c>
      <c r="P704" s="1" t="s">
        <v>13201</v>
      </c>
      <c r="Q704" s="1" t="s">
        <v>13201</v>
      </c>
      <c r="R704" s="1" t="s">
        <v>13981</v>
      </c>
      <c r="S704" s="1" t="s">
        <v>702</v>
      </c>
      <c r="T704" s="1"/>
      <c r="U704" s="1"/>
      <c r="V704" s="1" t="s">
        <v>13991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7367</v>
      </c>
      <c r="H705" s="1" t="s">
        <v>8972</v>
      </c>
      <c r="I705" s="1" t="s">
        <v>10614</v>
      </c>
      <c r="J705" s="1"/>
      <c r="K705" s="1" t="s">
        <v>11527</v>
      </c>
      <c r="L705" s="1" t="s">
        <v>703</v>
      </c>
      <c r="M705" s="1" t="s">
        <v>12230</v>
      </c>
      <c r="N705" s="1" t="s">
        <v>13197</v>
      </c>
      <c r="O705" s="1" t="s">
        <v>703</v>
      </c>
      <c r="P705" s="1" t="s">
        <v>13201</v>
      </c>
      <c r="Q705" s="1" t="s">
        <v>13201</v>
      </c>
      <c r="R705" s="1" t="s">
        <v>13981</v>
      </c>
      <c r="S705" s="1" t="s">
        <v>703</v>
      </c>
      <c r="T705" s="1"/>
      <c r="U705" s="1"/>
      <c r="V705" s="1" t="s">
        <v>13991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7368</v>
      </c>
      <c r="H706" s="1" t="s">
        <v>8973</v>
      </c>
      <c r="I706" s="1" t="s">
        <v>10615</v>
      </c>
      <c r="J706" s="1"/>
      <c r="K706" s="1" t="s">
        <v>11527</v>
      </c>
      <c r="L706" s="1" t="s">
        <v>704</v>
      </c>
      <c r="M706" s="1" t="s">
        <v>12231</v>
      </c>
      <c r="N706" s="1" t="s">
        <v>13197</v>
      </c>
      <c r="O706" s="1" t="s">
        <v>704</v>
      </c>
      <c r="P706" s="1" t="s">
        <v>13201</v>
      </c>
      <c r="Q706" s="1" t="s">
        <v>13201</v>
      </c>
      <c r="R706" s="1" t="s">
        <v>13981</v>
      </c>
      <c r="S706" s="1" t="s">
        <v>704</v>
      </c>
      <c r="T706" s="1"/>
      <c r="U706" s="1"/>
      <c r="V706" s="1" t="s">
        <v>13991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7369</v>
      </c>
      <c r="H707" s="1" t="s">
        <v>8974</v>
      </c>
      <c r="I707" s="1" t="s">
        <v>10616</v>
      </c>
      <c r="J707" s="1"/>
      <c r="K707" s="1" t="s">
        <v>11527</v>
      </c>
      <c r="L707" s="1" t="s">
        <v>705</v>
      </c>
      <c r="M707" s="1" t="s">
        <v>12232</v>
      </c>
      <c r="N707" s="1" t="s">
        <v>13197</v>
      </c>
      <c r="O707" s="1" t="s">
        <v>705</v>
      </c>
      <c r="P707" s="1" t="s">
        <v>13201</v>
      </c>
      <c r="Q707" s="1" t="s">
        <v>13201</v>
      </c>
      <c r="R707" s="1" t="s">
        <v>13981</v>
      </c>
      <c r="S707" s="1" t="s">
        <v>705</v>
      </c>
      <c r="T707" s="1"/>
      <c r="U707" s="1"/>
      <c r="V707" s="1" t="s">
        <v>13991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5742</v>
      </c>
      <c r="G708" s="1" t="s">
        <v>7370</v>
      </c>
      <c r="H708" s="1" t="s">
        <v>8975</v>
      </c>
      <c r="I708" s="1" t="s">
        <v>10617</v>
      </c>
      <c r="J708" s="1"/>
      <c r="K708" s="1" t="s">
        <v>11527</v>
      </c>
      <c r="L708" s="1" t="s">
        <v>706</v>
      </c>
      <c r="M708" s="1" t="s">
        <v>12233</v>
      </c>
      <c r="N708" s="1" t="s">
        <v>13197</v>
      </c>
      <c r="O708" s="1" t="s">
        <v>706</v>
      </c>
      <c r="P708" s="1" t="s">
        <v>13201</v>
      </c>
      <c r="Q708" s="1" t="s">
        <v>13201</v>
      </c>
      <c r="R708" s="1" t="s">
        <v>13981</v>
      </c>
      <c r="S708" s="1" t="s">
        <v>706</v>
      </c>
      <c r="T708" s="1"/>
      <c r="U708" s="1"/>
      <c r="V708" s="1" t="s">
        <v>13991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5743</v>
      </c>
      <c r="G709" s="1" t="s">
        <v>7371</v>
      </c>
      <c r="H709" s="1" t="s">
        <v>8976</v>
      </c>
      <c r="I709" s="1" t="s">
        <v>10618</v>
      </c>
      <c r="J709" s="1"/>
      <c r="K709" s="1" t="s">
        <v>11527</v>
      </c>
      <c r="L709" s="1" t="s">
        <v>707</v>
      </c>
      <c r="M709" s="1" t="s">
        <v>12234</v>
      </c>
      <c r="N709" s="1" t="s">
        <v>13197</v>
      </c>
      <c r="O709" s="1" t="s">
        <v>707</v>
      </c>
      <c r="P709" s="1" t="s">
        <v>13201</v>
      </c>
      <c r="Q709" s="1" t="s">
        <v>13201</v>
      </c>
      <c r="R709" s="1" t="s">
        <v>13981</v>
      </c>
      <c r="S709" s="1" t="s">
        <v>707</v>
      </c>
      <c r="T709" s="1"/>
      <c r="U709" s="1"/>
      <c r="V709" s="1" t="s">
        <v>13991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7372</v>
      </c>
      <c r="H710" s="1" t="s">
        <v>8975</v>
      </c>
      <c r="I710" s="1" t="s">
        <v>10619</v>
      </c>
      <c r="J710" s="1"/>
      <c r="K710" s="1" t="s">
        <v>11527</v>
      </c>
      <c r="L710" s="1" t="s">
        <v>708</v>
      </c>
      <c r="M710" s="1" t="s">
        <v>12235</v>
      </c>
      <c r="N710" s="1" t="s">
        <v>13197</v>
      </c>
      <c r="O710" s="1" t="s">
        <v>708</v>
      </c>
      <c r="P710" s="1" t="s">
        <v>13201</v>
      </c>
      <c r="Q710" s="1" t="s">
        <v>13201</v>
      </c>
      <c r="R710" s="1" t="s">
        <v>13981</v>
      </c>
      <c r="S710" s="1" t="s">
        <v>708</v>
      </c>
      <c r="T710" s="1"/>
      <c r="U710" s="1"/>
      <c r="V710" s="1" t="s">
        <v>13991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5745</v>
      </c>
      <c r="G711" s="1" t="s">
        <v>7373</v>
      </c>
      <c r="H711" s="1" t="s">
        <v>8977</v>
      </c>
      <c r="I711" s="1" t="s">
        <v>10620</v>
      </c>
      <c r="J711" s="1"/>
      <c r="K711" s="1" t="s">
        <v>11527</v>
      </c>
      <c r="L711" s="1" t="s">
        <v>709</v>
      </c>
      <c r="M711" s="1" t="s">
        <v>12236</v>
      </c>
      <c r="N711" s="1" t="s">
        <v>13197</v>
      </c>
      <c r="O711" s="1" t="s">
        <v>709</v>
      </c>
      <c r="P711" s="1" t="s">
        <v>13201</v>
      </c>
      <c r="Q711" s="1" t="s">
        <v>13201</v>
      </c>
      <c r="R711" s="1" t="s">
        <v>13981</v>
      </c>
      <c r="S711" s="1" t="s">
        <v>709</v>
      </c>
      <c r="T711" s="1"/>
      <c r="U711" s="1"/>
      <c r="V711" s="1" t="s">
        <v>13991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7374</v>
      </c>
      <c r="H712" s="1" t="s">
        <v>8978</v>
      </c>
      <c r="I712" s="1" t="s">
        <v>10621</v>
      </c>
      <c r="J712" s="1"/>
      <c r="K712" s="1" t="s">
        <v>11527</v>
      </c>
      <c r="L712" s="1" t="s">
        <v>710</v>
      </c>
      <c r="M712" s="1" t="s">
        <v>12237</v>
      </c>
      <c r="N712" s="1" t="s">
        <v>13197</v>
      </c>
      <c r="O712" s="1" t="s">
        <v>710</v>
      </c>
      <c r="P712" s="1" t="s">
        <v>13201</v>
      </c>
      <c r="Q712" s="1" t="s">
        <v>13201</v>
      </c>
      <c r="R712" s="1" t="s">
        <v>13981</v>
      </c>
      <c r="S712" s="1" t="s">
        <v>710</v>
      </c>
      <c r="T712" s="1"/>
      <c r="U712" s="1"/>
      <c r="V712" s="1" t="s">
        <v>13991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5747</v>
      </c>
      <c r="G713" s="1" t="s">
        <v>7375</v>
      </c>
      <c r="H713" s="1" t="s">
        <v>8979</v>
      </c>
      <c r="I713" s="1" t="s">
        <v>10622</v>
      </c>
      <c r="J713" s="1"/>
      <c r="K713" s="1" t="s">
        <v>11527</v>
      </c>
      <c r="L713" s="1" t="s">
        <v>711</v>
      </c>
      <c r="M713" s="1" t="s">
        <v>12238</v>
      </c>
      <c r="N713" s="1" t="s">
        <v>13197</v>
      </c>
      <c r="O713" s="1" t="s">
        <v>711</v>
      </c>
      <c r="P713" s="1" t="s">
        <v>13201</v>
      </c>
      <c r="Q713" s="1" t="s">
        <v>13201</v>
      </c>
      <c r="R713" s="1" t="s">
        <v>13981</v>
      </c>
      <c r="S713" s="1" t="s">
        <v>711</v>
      </c>
      <c r="T713" s="1"/>
      <c r="U713" s="1"/>
      <c r="V713" s="1" t="s">
        <v>13991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5748</v>
      </c>
      <c r="G714" s="1" t="s">
        <v>7376</v>
      </c>
      <c r="H714" s="1" t="s">
        <v>8980</v>
      </c>
      <c r="I714" s="1" t="s">
        <v>10623</v>
      </c>
      <c r="J714" s="1"/>
      <c r="K714" s="1" t="s">
        <v>11527</v>
      </c>
      <c r="L714" s="1" t="s">
        <v>712</v>
      </c>
      <c r="M714" s="1" t="s">
        <v>12239</v>
      </c>
      <c r="N714" s="1" t="s">
        <v>13197</v>
      </c>
      <c r="O714" s="1" t="s">
        <v>712</v>
      </c>
      <c r="P714" s="1" t="s">
        <v>13201</v>
      </c>
      <c r="Q714" s="1" t="s">
        <v>13201</v>
      </c>
      <c r="R714" s="1" t="s">
        <v>13981</v>
      </c>
      <c r="S714" s="1" t="s">
        <v>712</v>
      </c>
      <c r="T714" s="1"/>
      <c r="U714" s="1"/>
      <c r="V714" s="1" t="s">
        <v>13991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7377</v>
      </c>
      <c r="H715" s="1" t="s">
        <v>8981</v>
      </c>
      <c r="I715" s="1" t="s">
        <v>10624</v>
      </c>
      <c r="J715" s="1"/>
      <c r="K715" s="1" t="s">
        <v>11527</v>
      </c>
      <c r="L715" s="1" t="s">
        <v>713</v>
      </c>
      <c r="M715" s="1" t="s">
        <v>12240</v>
      </c>
      <c r="N715" s="1" t="s">
        <v>13197</v>
      </c>
      <c r="O715" s="1" t="s">
        <v>713</v>
      </c>
      <c r="P715" s="1" t="s">
        <v>13201</v>
      </c>
      <c r="Q715" s="1" t="s">
        <v>13201</v>
      </c>
      <c r="R715" s="1" t="s">
        <v>13981</v>
      </c>
      <c r="S715" s="1" t="s">
        <v>713</v>
      </c>
      <c r="T715" s="1"/>
      <c r="U715" s="1"/>
      <c r="V715" s="1" t="s">
        <v>13991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7378</v>
      </c>
      <c r="H716" s="1" t="s">
        <v>8982</v>
      </c>
      <c r="I716" s="1" t="s">
        <v>10625</v>
      </c>
      <c r="J716" s="1"/>
      <c r="K716" s="1" t="s">
        <v>11527</v>
      </c>
      <c r="L716" s="1" t="s">
        <v>714</v>
      </c>
      <c r="M716" s="1" t="s">
        <v>12241</v>
      </c>
      <c r="N716" s="1" t="s">
        <v>13197</v>
      </c>
      <c r="O716" s="1" t="s">
        <v>714</v>
      </c>
      <c r="P716" s="1" t="s">
        <v>13201</v>
      </c>
      <c r="Q716" s="1" t="s">
        <v>13201</v>
      </c>
      <c r="R716" s="1" t="s">
        <v>13981</v>
      </c>
      <c r="S716" s="1" t="s">
        <v>714</v>
      </c>
      <c r="T716" s="1"/>
      <c r="U716" s="1"/>
      <c r="V716" s="1" t="s">
        <v>13991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5751</v>
      </c>
      <c r="G717" s="1" t="s">
        <v>7379</v>
      </c>
      <c r="H717" s="1" t="s">
        <v>8983</v>
      </c>
      <c r="I717" s="1" t="s">
        <v>10626</v>
      </c>
      <c r="J717" s="1"/>
      <c r="K717" s="1" t="s">
        <v>11527</v>
      </c>
      <c r="L717" s="1" t="s">
        <v>715</v>
      </c>
      <c r="M717" s="1" t="s">
        <v>12242</v>
      </c>
      <c r="N717" s="1" t="s">
        <v>13197</v>
      </c>
      <c r="O717" s="1" t="s">
        <v>715</v>
      </c>
      <c r="P717" s="1" t="s">
        <v>13201</v>
      </c>
      <c r="Q717" s="1" t="s">
        <v>13201</v>
      </c>
      <c r="R717" s="1" t="s">
        <v>13981</v>
      </c>
      <c r="S717" s="1" t="s">
        <v>715</v>
      </c>
      <c r="T717" s="1"/>
      <c r="U717" s="1"/>
      <c r="V717" s="1" t="s">
        <v>13991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5752</v>
      </c>
      <c r="G718" s="1" t="s">
        <v>7380</v>
      </c>
      <c r="H718" s="1" t="s">
        <v>8984</v>
      </c>
      <c r="I718" s="1" t="s">
        <v>10627</v>
      </c>
      <c r="J718" s="1"/>
      <c r="K718" s="1" t="s">
        <v>11527</v>
      </c>
      <c r="L718" s="1" t="s">
        <v>716</v>
      </c>
      <c r="M718" s="1" t="s">
        <v>12243</v>
      </c>
      <c r="N718" s="1" t="s">
        <v>13197</v>
      </c>
      <c r="O718" s="1" t="s">
        <v>716</v>
      </c>
      <c r="P718" s="1" t="s">
        <v>13201</v>
      </c>
      <c r="Q718" s="1" t="s">
        <v>13201</v>
      </c>
      <c r="R718" s="1" t="s">
        <v>13981</v>
      </c>
      <c r="S718" s="1" t="s">
        <v>716</v>
      </c>
      <c r="T718" s="1"/>
      <c r="U718" s="1"/>
      <c r="V718" s="1" t="s">
        <v>13991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5753</v>
      </c>
      <c r="G719" s="1" t="s">
        <v>4104</v>
      </c>
      <c r="H719" s="1" t="s">
        <v>8985</v>
      </c>
      <c r="I719" s="1" t="s">
        <v>10628</v>
      </c>
      <c r="J719" s="1"/>
      <c r="K719" s="1" t="s">
        <v>11527</v>
      </c>
      <c r="L719" s="1" t="s">
        <v>717</v>
      </c>
      <c r="M719" s="1" t="s">
        <v>12244</v>
      </c>
      <c r="N719" s="1" t="s">
        <v>13197</v>
      </c>
      <c r="O719" s="1" t="s">
        <v>717</v>
      </c>
      <c r="P719" s="1" t="s">
        <v>13201</v>
      </c>
      <c r="Q719" s="1" t="s">
        <v>13201</v>
      </c>
      <c r="R719" s="1" t="s">
        <v>13981</v>
      </c>
      <c r="S719" s="1" t="s">
        <v>717</v>
      </c>
      <c r="T719" s="1"/>
      <c r="U719" s="1"/>
      <c r="V719" s="1" t="s">
        <v>13991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5754</v>
      </c>
      <c r="G720" s="1" t="s">
        <v>7381</v>
      </c>
      <c r="H720" s="1" t="s">
        <v>8986</v>
      </c>
      <c r="I720" s="1" t="s">
        <v>10629</v>
      </c>
      <c r="J720" s="1"/>
      <c r="K720" s="1" t="s">
        <v>11527</v>
      </c>
      <c r="L720" s="1" t="s">
        <v>718</v>
      </c>
      <c r="M720" s="1" t="s">
        <v>12245</v>
      </c>
      <c r="N720" s="1" t="s">
        <v>13197</v>
      </c>
      <c r="O720" s="1" t="s">
        <v>718</v>
      </c>
      <c r="P720" s="1" t="s">
        <v>13201</v>
      </c>
      <c r="Q720" s="1" t="s">
        <v>13201</v>
      </c>
      <c r="R720" s="1" t="s">
        <v>13981</v>
      </c>
      <c r="S720" s="1" t="s">
        <v>718</v>
      </c>
      <c r="T720" s="1"/>
      <c r="U720" s="1"/>
      <c r="V720" s="1" t="s">
        <v>13991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5755</v>
      </c>
      <c r="G721" s="1" t="s">
        <v>7382</v>
      </c>
      <c r="H721" s="1" t="s">
        <v>8987</v>
      </c>
      <c r="I721" s="1" t="s">
        <v>10630</v>
      </c>
      <c r="J721" s="1"/>
      <c r="K721" s="1" t="s">
        <v>11527</v>
      </c>
      <c r="L721" s="1" t="s">
        <v>719</v>
      </c>
      <c r="M721" s="1" t="s">
        <v>12246</v>
      </c>
      <c r="N721" s="1" t="s">
        <v>13197</v>
      </c>
      <c r="O721" s="1" t="s">
        <v>719</v>
      </c>
      <c r="P721" s="1" t="s">
        <v>13201</v>
      </c>
      <c r="Q721" s="1" t="s">
        <v>13201</v>
      </c>
      <c r="R721" s="1" t="s">
        <v>13981</v>
      </c>
      <c r="S721" s="1" t="s">
        <v>719</v>
      </c>
      <c r="T721" s="1"/>
      <c r="U721" s="1"/>
      <c r="V721" s="1" t="s">
        <v>13991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5756</v>
      </c>
      <c r="G722" s="1" t="s">
        <v>7383</v>
      </c>
      <c r="H722" s="1" t="s">
        <v>8988</v>
      </c>
      <c r="I722" s="1" t="s">
        <v>10631</v>
      </c>
      <c r="J722" s="1"/>
      <c r="K722" s="1" t="s">
        <v>11527</v>
      </c>
      <c r="L722" s="1" t="s">
        <v>720</v>
      </c>
      <c r="M722" s="1" t="s">
        <v>12247</v>
      </c>
      <c r="N722" s="1" t="s">
        <v>13197</v>
      </c>
      <c r="O722" s="1" t="s">
        <v>720</v>
      </c>
      <c r="P722" s="1" t="s">
        <v>13201</v>
      </c>
      <c r="Q722" s="1" t="s">
        <v>13201</v>
      </c>
      <c r="R722" s="1" t="s">
        <v>13981</v>
      </c>
      <c r="S722" s="1" t="s">
        <v>720</v>
      </c>
      <c r="T722" s="1"/>
      <c r="U722" s="1"/>
      <c r="V722" s="1" t="s">
        <v>13991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5757</v>
      </c>
      <c r="G723" s="1" t="s">
        <v>7384</v>
      </c>
      <c r="H723" s="1" t="s">
        <v>8989</v>
      </c>
      <c r="I723" s="1" t="s">
        <v>10632</v>
      </c>
      <c r="J723" s="1"/>
      <c r="K723" s="1" t="s">
        <v>11527</v>
      </c>
      <c r="L723" s="1" t="s">
        <v>721</v>
      </c>
      <c r="M723" s="1" t="s">
        <v>12248</v>
      </c>
      <c r="N723" s="1" t="s">
        <v>13197</v>
      </c>
      <c r="O723" s="1" t="s">
        <v>721</v>
      </c>
      <c r="P723" s="1" t="s">
        <v>13201</v>
      </c>
      <c r="Q723" s="1" t="s">
        <v>13201</v>
      </c>
      <c r="R723" s="1" t="s">
        <v>13981</v>
      </c>
      <c r="S723" s="1" t="s">
        <v>721</v>
      </c>
      <c r="T723" s="1"/>
      <c r="U723" s="1"/>
      <c r="V723" s="1" t="s">
        <v>13991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5758</v>
      </c>
      <c r="G724" s="1" t="s">
        <v>7385</v>
      </c>
      <c r="H724" s="1" t="s">
        <v>8990</v>
      </c>
      <c r="I724" s="1" t="s">
        <v>10633</v>
      </c>
      <c r="J724" s="1"/>
      <c r="K724" s="1" t="s">
        <v>11527</v>
      </c>
      <c r="L724" s="1" t="s">
        <v>722</v>
      </c>
      <c r="M724" s="1" t="s">
        <v>12249</v>
      </c>
      <c r="N724" s="1" t="s">
        <v>13197</v>
      </c>
      <c r="O724" s="1" t="s">
        <v>722</v>
      </c>
      <c r="P724" s="1" t="s">
        <v>13201</v>
      </c>
      <c r="Q724" s="1" t="s">
        <v>13201</v>
      </c>
      <c r="R724" s="1" t="s">
        <v>13981</v>
      </c>
      <c r="S724" s="1" t="s">
        <v>722</v>
      </c>
      <c r="T724" s="1"/>
      <c r="U724" s="1"/>
      <c r="V724" s="1" t="s">
        <v>13991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5759</v>
      </c>
      <c r="G725" s="1" t="s">
        <v>7386</v>
      </c>
      <c r="H725" s="1" t="s">
        <v>8991</v>
      </c>
      <c r="I725" s="1" t="s">
        <v>10634</v>
      </c>
      <c r="J725" s="1"/>
      <c r="K725" s="1" t="s">
        <v>11527</v>
      </c>
      <c r="L725" s="1" t="s">
        <v>723</v>
      </c>
      <c r="M725" s="1" t="s">
        <v>12250</v>
      </c>
      <c r="N725" s="1" t="s">
        <v>13197</v>
      </c>
      <c r="O725" s="1" t="s">
        <v>723</v>
      </c>
      <c r="P725" s="1" t="s">
        <v>13201</v>
      </c>
      <c r="Q725" s="1" t="s">
        <v>13201</v>
      </c>
      <c r="R725" s="1" t="s">
        <v>13981</v>
      </c>
      <c r="S725" s="1" t="s">
        <v>723</v>
      </c>
      <c r="T725" s="1"/>
      <c r="U725" s="1"/>
      <c r="V725" s="1" t="s">
        <v>13991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7387</v>
      </c>
      <c r="H726" s="1" t="s">
        <v>8992</v>
      </c>
      <c r="I726" s="1" t="s">
        <v>10635</v>
      </c>
      <c r="J726" s="1"/>
      <c r="K726" s="1" t="s">
        <v>11527</v>
      </c>
      <c r="L726" s="1" t="s">
        <v>724</v>
      </c>
      <c r="M726" s="1" t="s">
        <v>12251</v>
      </c>
      <c r="N726" s="1" t="s">
        <v>13197</v>
      </c>
      <c r="O726" s="1" t="s">
        <v>724</v>
      </c>
      <c r="P726" s="1" t="s">
        <v>13201</v>
      </c>
      <c r="Q726" s="1" t="s">
        <v>13201</v>
      </c>
      <c r="R726" s="1" t="s">
        <v>13981</v>
      </c>
      <c r="S726" s="1" t="s">
        <v>724</v>
      </c>
      <c r="T726" s="1"/>
      <c r="U726" s="1"/>
      <c r="V726" s="1" t="s">
        <v>13991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5761</v>
      </c>
      <c r="G727" s="1" t="s">
        <v>7388</v>
      </c>
      <c r="H727" s="1" t="s">
        <v>8957</v>
      </c>
      <c r="I727" s="1" t="s">
        <v>10636</v>
      </c>
      <c r="J727" s="1"/>
      <c r="K727" s="1" t="s">
        <v>11527</v>
      </c>
      <c r="L727" s="1" t="s">
        <v>725</v>
      </c>
      <c r="M727" s="1" t="s">
        <v>12252</v>
      </c>
      <c r="N727" s="1" t="s">
        <v>13197</v>
      </c>
      <c r="O727" s="1" t="s">
        <v>725</v>
      </c>
      <c r="P727" s="1" t="s">
        <v>13201</v>
      </c>
      <c r="Q727" s="1" t="s">
        <v>13201</v>
      </c>
      <c r="R727" s="1" t="s">
        <v>13981</v>
      </c>
      <c r="S727" s="1" t="s">
        <v>725</v>
      </c>
      <c r="T727" s="1"/>
      <c r="U727" s="1"/>
      <c r="V727" s="1" t="s">
        <v>13991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5762</v>
      </c>
      <c r="G728" s="1" t="s">
        <v>7389</v>
      </c>
      <c r="H728" s="1" t="s">
        <v>8993</v>
      </c>
      <c r="I728" s="1" t="s">
        <v>10637</v>
      </c>
      <c r="J728" s="1"/>
      <c r="K728" s="1" t="s">
        <v>11527</v>
      </c>
      <c r="L728" s="1" t="s">
        <v>726</v>
      </c>
      <c r="M728" s="1" t="s">
        <v>12253</v>
      </c>
      <c r="N728" s="1" t="s">
        <v>13197</v>
      </c>
      <c r="O728" s="1" t="s">
        <v>726</v>
      </c>
      <c r="P728" s="1" t="s">
        <v>13201</v>
      </c>
      <c r="Q728" s="1" t="s">
        <v>13201</v>
      </c>
      <c r="R728" s="1" t="s">
        <v>13981</v>
      </c>
      <c r="S728" s="1" t="s">
        <v>726</v>
      </c>
      <c r="T728" s="1"/>
      <c r="U728" s="1"/>
      <c r="V728" s="1" t="s">
        <v>13991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7390</v>
      </c>
      <c r="H729" s="1" t="s">
        <v>8994</v>
      </c>
      <c r="I729" s="1" t="s">
        <v>10638</v>
      </c>
      <c r="J729" s="1"/>
      <c r="K729" s="1" t="s">
        <v>11527</v>
      </c>
      <c r="L729" s="1" t="s">
        <v>727</v>
      </c>
      <c r="M729" s="1" t="s">
        <v>12254</v>
      </c>
      <c r="N729" s="1" t="s">
        <v>13197</v>
      </c>
      <c r="O729" s="1" t="s">
        <v>727</v>
      </c>
      <c r="P729" s="1" t="s">
        <v>13201</v>
      </c>
      <c r="Q729" s="1" t="s">
        <v>13201</v>
      </c>
      <c r="R729" s="1" t="s">
        <v>13981</v>
      </c>
      <c r="S729" s="1" t="s">
        <v>727</v>
      </c>
      <c r="T729" s="1"/>
      <c r="U729" s="1"/>
      <c r="V729" s="1" t="s">
        <v>13991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7391</v>
      </c>
      <c r="H730" s="1" t="s">
        <v>8995</v>
      </c>
      <c r="I730" s="1" t="s">
        <v>10639</v>
      </c>
      <c r="J730" s="1"/>
      <c r="K730" s="1" t="s">
        <v>11527</v>
      </c>
      <c r="L730" s="1" t="s">
        <v>728</v>
      </c>
      <c r="M730" s="1" t="s">
        <v>12255</v>
      </c>
      <c r="N730" s="1" t="s">
        <v>13197</v>
      </c>
      <c r="O730" s="1" t="s">
        <v>728</v>
      </c>
      <c r="P730" s="1" t="s">
        <v>13202</v>
      </c>
      <c r="Q730" s="1" t="s">
        <v>13234</v>
      </c>
      <c r="R730" s="1" t="s">
        <v>13981</v>
      </c>
      <c r="S730" s="1" t="s">
        <v>728</v>
      </c>
      <c r="T730" s="1" t="s">
        <v>13984</v>
      </c>
      <c r="U730" s="1"/>
      <c r="V730" s="1" t="s">
        <v>13991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5765</v>
      </c>
      <c r="G731" s="1" t="s">
        <v>7392</v>
      </c>
      <c r="H731" s="1" t="s">
        <v>8996</v>
      </c>
      <c r="I731" s="1" t="s">
        <v>10640</v>
      </c>
      <c r="J731" s="1"/>
      <c r="K731" s="1" t="s">
        <v>11527</v>
      </c>
      <c r="L731" s="1" t="s">
        <v>729</v>
      </c>
      <c r="M731" s="1" t="s">
        <v>12256</v>
      </c>
      <c r="N731" s="1" t="s">
        <v>13197</v>
      </c>
      <c r="O731" s="1" t="s">
        <v>729</v>
      </c>
      <c r="P731" s="1" t="s">
        <v>13202</v>
      </c>
      <c r="Q731" s="1" t="s">
        <v>13235</v>
      </c>
      <c r="R731" s="1" t="s">
        <v>13981</v>
      </c>
      <c r="S731" s="1" t="s">
        <v>729</v>
      </c>
      <c r="T731" s="1"/>
      <c r="U731" s="1"/>
      <c r="V731" s="1" t="s">
        <v>13991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7393</v>
      </c>
      <c r="H732" s="1" t="s">
        <v>8997</v>
      </c>
      <c r="I732" s="1" t="s">
        <v>10641</v>
      </c>
      <c r="J732" s="1"/>
      <c r="K732" s="1" t="s">
        <v>11527</v>
      </c>
      <c r="L732" s="1" t="s">
        <v>730</v>
      </c>
      <c r="M732" s="1" t="s">
        <v>12257</v>
      </c>
      <c r="N732" s="1" t="s">
        <v>13197</v>
      </c>
      <c r="O732" s="1" t="s">
        <v>730</v>
      </c>
      <c r="P732" s="1" t="s">
        <v>13202</v>
      </c>
      <c r="Q732" s="1" t="s">
        <v>13236</v>
      </c>
      <c r="R732" s="1" t="s">
        <v>13981</v>
      </c>
      <c r="S732" s="1" t="s">
        <v>730</v>
      </c>
      <c r="T732" s="1"/>
      <c r="U732" s="1"/>
      <c r="V732" s="1" t="s">
        <v>13991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7394</v>
      </c>
      <c r="H733" s="1" t="s">
        <v>8998</v>
      </c>
      <c r="I733" s="1" t="s">
        <v>10642</v>
      </c>
      <c r="J733" s="1"/>
      <c r="K733" s="1" t="s">
        <v>11527</v>
      </c>
      <c r="L733" s="1" t="s">
        <v>731</v>
      </c>
      <c r="M733" s="1" t="s">
        <v>12258</v>
      </c>
      <c r="N733" s="1" t="s">
        <v>13197</v>
      </c>
      <c r="O733" s="1" t="s">
        <v>731</v>
      </c>
      <c r="P733" s="1" t="s">
        <v>13202</v>
      </c>
      <c r="Q733" s="1" t="s">
        <v>13237</v>
      </c>
      <c r="R733" s="1" t="s">
        <v>13981</v>
      </c>
      <c r="S733" s="1" t="s">
        <v>731</v>
      </c>
      <c r="T733" s="1"/>
      <c r="U733" s="1"/>
      <c r="V733" s="1" t="s">
        <v>13991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7395</v>
      </c>
      <c r="H734" s="1" t="s">
        <v>8997</v>
      </c>
      <c r="I734" s="1" t="s">
        <v>10643</v>
      </c>
      <c r="J734" s="1"/>
      <c r="K734" s="1" t="s">
        <v>11527</v>
      </c>
      <c r="L734" s="1" t="s">
        <v>732</v>
      </c>
      <c r="M734" s="1" t="s">
        <v>12259</v>
      </c>
      <c r="N734" s="1" t="s">
        <v>13197</v>
      </c>
      <c r="O734" s="1" t="s">
        <v>732</v>
      </c>
      <c r="P734" s="1" t="s">
        <v>13202</v>
      </c>
      <c r="Q734" s="1" t="s">
        <v>13236</v>
      </c>
      <c r="R734" s="1" t="s">
        <v>13981</v>
      </c>
      <c r="S734" s="1" t="s">
        <v>732</v>
      </c>
      <c r="T734" s="1"/>
      <c r="U734" s="1"/>
      <c r="V734" s="1" t="s">
        <v>13991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7396</v>
      </c>
      <c r="H735" s="1" t="s">
        <v>8999</v>
      </c>
      <c r="I735" s="1" t="s">
        <v>10644</v>
      </c>
      <c r="J735" s="1"/>
      <c r="K735" s="1" t="s">
        <v>11527</v>
      </c>
      <c r="L735" s="1" t="s">
        <v>733</v>
      </c>
      <c r="M735" s="1" t="s">
        <v>12260</v>
      </c>
      <c r="N735" s="1" t="s">
        <v>13197</v>
      </c>
      <c r="O735" s="1" t="s">
        <v>733</v>
      </c>
      <c r="P735" s="1" t="s">
        <v>13202</v>
      </c>
      <c r="Q735" s="1" t="s">
        <v>13238</v>
      </c>
      <c r="R735" s="1" t="s">
        <v>13981</v>
      </c>
      <c r="S735" s="1" t="s">
        <v>733</v>
      </c>
      <c r="T735" s="1"/>
      <c r="U735" s="1"/>
      <c r="V735" s="1" t="s">
        <v>13991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7397</v>
      </c>
      <c r="H736" s="1" t="s">
        <v>9000</v>
      </c>
      <c r="I736" s="1" t="s">
        <v>10645</v>
      </c>
      <c r="J736" s="1"/>
      <c r="K736" s="1" t="s">
        <v>11527</v>
      </c>
      <c r="L736" s="1" t="s">
        <v>734</v>
      </c>
      <c r="M736" s="1" t="s">
        <v>12261</v>
      </c>
      <c r="N736" s="1" t="s">
        <v>13197</v>
      </c>
      <c r="O736" s="1" t="s">
        <v>734</v>
      </c>
      <c r="P736" s="1" t="s">
        <v>13202</v>
      </c>
      <c r="Q736" s="1" t="s">
        <v>13239</v>
      </c>
      <c r="R736" s="1" t="s">
        <v>13981</v>
      </c>
      <c r="S736" s="1" t="s">
        <v>734</v>
      </c>
      <c r="T736" s="1"/>
      <c r="U736" s="1"/>
      <c r="V736" s="1" t="s">
        <v>13991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7398</v>
      </c>
      <c r="H737" s="1" t="s">
        <v>9001</v>
      </c>
      <c r="I737" s="1" t="s">
        <v>10646</v>
      </c>
      <c r="J737" s="1"/>
      <c r="K737" s="1" t="s">
        <v>11527</v>
      </c>
      <c r="L737" s="1" t="s">
        <v>735</v>
      </c>
      <c r="M737" s="1" t="s">
        <v>12262</v>
      </c>
      <c r="N737" s="1" t="s">
        <v>13197</v>
      </c>
      <c r="O737" s="1" t="s">
        <v>735</v>
      </c>
      <c r="P737" s="1" t="s">
        <v>13202</v>
      </c>
      <c r="Q737" s="1" t="s">
        <v>13240</v>
      </c>
      <c r="R737" s="1" t="s">
        <v>13981</v>
      </c>
      <c r="S737" s="1" t="s">
        <v>735</v>
      </c>
      <c r="T737" s="1"/>
      <c r="U737" s="1"/>
      <c r="V737" s="1" t="s">
        <v>13991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7399</v>
      </c>
      <c r="H738" s="1" t="s">
        <v>9002</v>
      </c>
      <c r="I738" s="1" t="s">
        <v>10647</v>
      </c>
      <c r="J738" s="1"/>
      <c r="K738" s="1" t="s">
        <v>11527</v>
      </c>
      <c r="L738" s="1" t="s">
        <v>736</v>
      </c>
      <c r="M738" s="1" t="s">
        <v>12263</v>
      </c>
      <c r="N738" s="1" t="s">
        <v>13197</v>
      </c>
      <c r="O738" s="1" t="s">
        <v>736</v>
      </c>
      <c r="P738" s="1" t="s">
        <v>13202</v>
      </c>
      <c r="Q738" s="1" t="s">
        <v>13241</v>
      </c>
      <c r="R738" s="1" t="s">
        <v>13981</v>
      </c>
      <c r="S738" s="1" t="s">
        <v>736</v>
      </c>
      <c r="T738" s="1"/>
      <c r="U738" s="1"/>
      <c r="V738" s="1" t="s">
        <v>13991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7400</v>
      </c>
      <c r="H739" s="1" t="s">
        <v>9003</v>
      </c>
      <c r="I739" s="1" t="s">
        <v>10648</v>
      </c>
      <c r="J739" s="1"/>
      <c r="K739" s="1" t="s">
        <v>11527</v>
      </c>
      <c r="L739" s="1" t="s">
        <v>737</v>
      </c>
      <c r="M739" s="1" t="s">
        <v>12264</v>
      </c>
      <c r="N739" s="1" t="s">
        <v>13197</v>
      </c>
      <c r="O739" s="1" t="s">
        <v>737</v>
      </c>
      <c r="P739" s="1" t="s">
        <v>13202</v>
      </c>
      <c r="Q739" s="1" t="s">
        <v>13242</v>
      </c>
      <c r="R739" s="1" t="s">
        <v>13981</v>
      </c>
      <c r="S739" s="1" t="s">
        <v>737</v>
      </c>
      <c r="T739" s="1"/>
      <c r="U739" s="1"/>
      <c r="V739" s="1" t="s">
        <v>13991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7401</v>
      </c>
      <c r="H740" s="1" t="s">
        <v>9004</v>
      </c>
      <c r="I740" s="1" t="s">
        <v>10649</v>
      </c>
      <c r="J740" s="1"/>
      <c r="K740" s="1" t="s">
        <v>11527</v>
      </c>
      <c r="L740" s="1" t="s">
        <v>738</v>
      </c>
      <c r="M740" s="1" t="s">
        <v>12265</v>
      </c>
      <c r="N740" s="1" t="s">
        <v>13197</v>
      </c>
      <c r="O740" s="1" t="s">
        <v>738</v>
      </c>
      <c r="P740" s="1" t="s">
        <v>13202</v>
      </c>
      <c r="Q740" s="1" t="s">
        <v>13243</v>
      </c>
      <c r="R740" s="1" t="s">
        <v>13981</v>
      </c>
      <c r="S740" s="1" t="s">
        <v>738</v>
      </c>
      <c r="T740" s="1"/>
      <c r="U740" s="1"/>
      <c r="V740" s="1" t="s">
        <v>13991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7402</v>
      </c>
      <c r="H741" s="1" t="s">
        <v>9005</v>
      </c>
      <c r="I741" s="1" t="s">
        <v>10650</v>
      </c>
      <c r="J741" s="1"/>
      <c r="K741" s="1" t="s">
        <v>11527</v>
      </c>
      <c r="L741" s="1" t="s">
        <v>739</v>
      </c>
      <c r="M741" s="1" t="s">
        <v>12266</v>
      </c>
      <c r="N741" s="1" t="s">
        <v>13197</v>
      </c>
      <c r="O741" s="1" t="s">
        <v>739</v>
      </c>
      <c r="P741" s="1" t="s">
        <v>13202</v>
      </c>
      <c r="Q741" s="1" t="s">
        <v>13244</v>
      </c>
      <c r="R741" s="1" t="s">
        <v>13981</v>
      </c>
      <c r="S741" s="1" t="s">
        <v>739</v>
      </c>
      <c r="T741" s="1"/>
      <c r="U741" s="1"/>
      <c r="V741" s="1" t="s">
        <v>13991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7403</v>
      </c>
      <c r="H742" s="1" t="s">
        <v>9006</v>
      </c>
      <c r="I742" s="1" t="s">
        <v>10651</v>
      </c>
      <c r="J742" s="1"/>
      <c r="K742" s="1" t="s">
        <v>11527</v>
      </c>
      <c r="L742" s="1" t="s">
        <v>740</v>
      </c>
      <c r="M742" s="1" t="s">
        <v>12267</v>
      </c>
      <c r="N742" s="1" t="s">
        <v>13197</v>
      </c>
      <c r="O742" s="1" t="s">
        <v>740</v>
      </c>
      <c r="P742" s="1" t="s">
        <v>13202</v>
      </c>
      <c r="Q742" s="1" t="s">
        <v>13245</v>
      </c>
      <c r="R742" s="1" t="s">
        <v>13981</v>
      </c>
      <c r="S742" s="1" t="s">
        <v>740</v>
      </c>
      <c r="T742" s="1"/>
      <c r="U742" s="1"/>
      <c r="V742" s="1" t="s">
        <v>13991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7404</v>
      </c>
      <c r="H743" s="1" t="s">
        <v>9007</v>
      </c>
      <c r="I743" s="1" t="s">
        <v>10652</v>
      </c>
      <c r="J743" s="1"/>
      <c r="K743" s="1" t="s">
        <v>11527</v>
      </c>
      <c r="L743" s="1" t="s">
        <v>741</v>
      </c>
      <c r="M743" s="1" t="s">
        <v>12268</v>
      </c>
      <c r="N743" s="1" t="s">
        <v>13197</v>
      </c>
      <c r="O743" s="1" t="s">
        <v>741</v>
      </c>
      <c r="P743" s="1" t="s">
        <v>13202</v>
      </c>
      <c r="Q743" s="1" t="s">
        <v>13246</v>
      </c>
      <c r="R743" s="1" t="s">
        <v>13981</v>
      </c>
      <c r="S743" s="1" t="s">
        <v>741</v>
      </c>
      <c r="T743" s="1"/>
      <c r="U743" s="1"/>
      <c r="V743" s="1" t="s">
        <v>13991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7405</v>
      </c>
      <c r="H744" s="1" t="s">
        <v>9008</v>
      </c>
      <c r="I744" s="1" t="s">
        <v>10653</v>
      </c>
      <c r="J744" s="1"/>
      <c r="K744" s="1" t="s">
        <v>11527</v>
      </c>
      <c r="L744" s="1" t="s">
        <v>742</v>
      </c>
      <c r="M744" s="1" t="s">
        <v>12269</v>
      </c>
      <c r="N744" s="1" t="s">
        <v>13197</v>
      </c>
      <c r="O744" s="1" t="s">
        <v>742</v>
      </c>
      <c r="P744" s="1" t="s">
        <v>13202</v>
      </c>
      <c r="Q744" s="1" t="s">
        <v>13247</v>
      </c>
      <c r="R744" s="1" t="s">
        <v>13981</v>
      </c>
      <c r="S744" s="1" t="s">
        <v>742</v>
      </c>
      <c r="T744" s="1"/>
      <c r="U744" s="1"/>
      <c r="V744" s="1" t="s">
        <v>13991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7406</v>
      </c>
      <c r="H745" s="1" t="s">
        <v>9009</v>
      </c>
      <c r="I745" s="1" t="s">
        <v>10303</v>
      </c>
      <c r="J745" s="1"/>
      <c r="K745" s="1" t="s">
        <v>11527</v>
      </c>
      <c r="L745" s="1" t="s">
        <v>743</v>
      </c>
      <c r="M745" s="1" t="s">
        <v>12270</v>
      </c>
      <c r="N745" s="1" t="s">
        <v>13197</v>
      </c>
      <c r="O745" s="1" t="s">
        <v>743</v>
      </c>
      <c r="P745" s="1" t="s">
        <v>13202</v>
      </c>
      <c r="Q745" s="1" t="s">
        <v>13248</v>
      </c>
      <c r="R745" s="1" t="s">
        <v>13981</v>
      </c>
      <c r="S745" s="1" t="s">
        <v>743</v>
      </c>
      <c r="T745" s="1"/>
      <c r="U745" s="1"/>
      <c r="V745" s="1" t="s">
        <v>13991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7407</v>
      </c>
      <c r="H746" s="1" t="s">
        <v>9010</v>
      </c>
      <c r="I746" s="1" t="s">
        <v>10654</v>
      </c>
      <c r="J746" s="1"/>
      <c r="K746" s="1" t="s">
        <v>11527</v>
      </c>
      <c r="L746" s="1" t="s">
        <v>744</v>
      </c>
      <c r="M746" s="1" t="s">
        <v>12271</v>
      </c>
      <c r="N746" s="1" t="s">
        <v>13197</v>
      </c>
      <c r="O746" s="1" t="s">
        <v>744</v>
      </c>
      <c r="P746" s="1" t="s">
        <v>13202</v>
      </c>
      <c r="Q746" s="1" t="s">
        <v>13249</v>
      </c>
      <c r="R746" s="1" t="s">
        <v>13981</v>
      </c>
      <c r="S746" s="1" t="s">
        <v>744</v>
      </c>
      <c r="T746" s="1"/>
      <c r="U746" s="1"/>
      <c r="V746" s="1" t="s">
        <v>13991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7408</v>
      </c>
      <c r="H747" s="1" t="s">
        <v>9011</v>
      </c>
      <c r="I747" s="1" t="s">
        <v>10655</v>
      </c>
      <c r="J747" s="1"/>
      <c r="K747" s="1" t="s">
        <v>11527</v>
      </c>
      <c r="L747" s="1" t="s">
        <v>745</v>
      </c>
      <c r="M747" s="1" t="s">
        <v>12272</v>
      </c>
      <c r="N747" s="1" t="s">
        <v>13197</v>
      </c>
      <c r="O747" s="1" t="s">
        <v>745</v>
      </c>
      <c r="P747" s="1" t="s">
        <v>13202</v>
      </c>
      <c r="Q747" s="1" t="s">
        <v>13250</v>
      </c>
      <c r="R747" s="1" t="s">
        <v>13981</v>
      </c>
      <c r="S747" s="1" t="s">
        <v>745</v>
      </c>
      <c r="T747" s="1"/>
      <c r="U747" s="1"/>
      <c r="V747" s="1" t="s">
        <v>13991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7409</v>
      </c>
      <c r="H748" s="1" t="s">
        <v>9012</v>
      </c>
      <c r="I748" s="1" t="s">
        <v>10656</v>
      </c>
      <c r="J748" s="1"/>
      <c r="K748" s="1" t="s">
        <v>11527</v>
      </c>
      <c r="L748" s="1" t="s">
        <v>746</v>
      </c>
      <c r="M748" s="1" t="s">
        <v>12273</v>
      </c>
      <c r="N748" s="1" t="s">
        <v>13197</v>
      </c>
      <c r="O748" s="1" t="s">
        <v>746</v>
      </c>
      <c r="P748" s="1" t="s">
        <v>13202</v>
      </c>
      <c r="Q748" s="1" t="s">
        <v>13251</v>
      </c>
      <c r="R748" s="1" t="s">
        <v>13981</v>
      </c>
      <c r="S748" s="1" t="s">
        <v>746</v>
      </c>
      <c r="T748" s="1"/>
      <c r="U748" s="1"/>
      <c r="V748" s="1" t="s">
        <v>13991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7410</v>
      </c>
      <c r="H749" s="1" t="s">
        <v>9013</v>
      </c>
      <c r="I749" s="1" t="s">
        <v>10657</v>
      </c>
      <c r="J749" s="1"/>
      <c r="K749" s="1" t="s">
        <v>11527</v>
      </c>
      <c r="L749" s="1" t="s">
        <v>747</v>
      </c>
      <c r="M749" s="1" t="s">
        <v>12274</v>
      </c>
      <c r="N749" s="1" t="s">
        <v>13197</v>
      </c>
      <c r="O749" s="1" t="s">
        <v>747</v>
      </c>
      <c r="P749" s="1" t="s">
        <v>13202</v>
      </c>
      <c r="Q749" s="1" t="s">
        <v>13252</v>
      </c>
      <c r="R749" s="1" t="s">
        <v>13981</v>
      </c>
      <c r="S749" s="1" t="s">
        <v>747</v>
      </c>
      <c r="T749" s="1"/>
      <c r="U749" s="1"/>
      <c r="V749" s="1" t="s">
        <v>13991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7411</v>
      </c>
      <c r="H750" s="1" t="s">
        <v>9014</v>
      </c>
      <c r="I750" s="1" t="s">
        <v>10658</v>
      </c>
      <c r="J750" s="1"/>
      <c r="K750" s="1" t="s">
        <v>11527</v>
      </c>
      <c r="L750" s="1" t="s">
        <v>748</v>
      </c>
      <c r="M750" s="1" t="s">
        <v>12275</v>
      </c>
      <c r="N750" s="1" t="s">
        <v>13197</v>
      </c>
      <c r="O750" s="1" t="s">
        <v>748</v>
      </c>
      <c r="P750" s="1" t="s">
        <v>13202</v>
      </c>
      <c r="Q750" s="1" t="s">
        <v>13253</v>
      </c>
      <c r="R750" s="1" t="s">
        <v>13981</v>
      </c>
      <c r="S750" s="1" t="s">
        <v>748</v>
      </c>
      <c r="T750" s="1"/>
      <c r="U750" s="1"/>
      <c r="V750" s="1" t="s">
        <v>13991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7412</v>
      </c>
      <c r="H751" s="1" t="s">
        <v>9015</v>
      </c>
      <c r="I751" s="1" t="s">
        <v>10659</v>
      </c>
      <c r="J751" s="1"/>
      <c r="K751" s="1" t="s">
        <v>11527</v>
      </c>
      <c r="L751" s="1" t="s">
        <v>749</v>
      </c>
      <c r="M751" s="1" t="s">
        <v>12276</v>
      </c>
      <c r="N751" s="1" t="s">
        <v>13197</v>
      </c>
      <c r="O751" s="1" t="s">
        <v>749</v>
      </c>
      <c r="P751" s="1" t="s">
        <v>13202</v>
      </c>
      <c r="Q751" s="1" t="s">
        <v>13254</v>
      </c>
      <c r="R751" s="1" t="s">
        <v>13981</v>
      </c>
      <c r="S751" s="1" t="s">
        <v>749</v>
      </c>
      <c r="T751" s="1"/>
      <c r="U751" s="1"/>
      <c r="V751" s="1" t="s">
        <v>13991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7413</v>
      </c>
      <c r="H752" s="1" t="s">
        <v>9016</v>
      </c>
      <c r="I752" s="1" t="s">
        <v>10660</v>
      </c>
      <c r="J752" s="1"/>
      <c r="K752" s="1" t="s">
        <v>11527</v>
      </c>
      <c r="L752" s="1" t="s">
        <v>750</v>
      </c>
      <c r="M752" s="1" t="s">
        <v>12277</v>
      </c>
      <c r="N752" s="1" t="s">
        <v>13197</v>
      </c>
      <c r="O752" s="1" t="s">
        <v>750</v>
      </c>
      <c r="P752" s="1" t="s">
        <v>13202</v>
      </c>
      <c r="Q752" s="1" t="s">
        <v>13255</v>
      </c>
      <c r="R752" s="1" t="s">
        <v>13981</v>
      </c>
      <c r="S752" s="1" t="s">
        <v>750</v>
      </c>
      <c r="T752" s="1"/>
      <c r="U752" s="1"/>
      <c r="V752" s="1" t="s">
        <v>13991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7414</v>
      </c>
      <c r="H753" s="1" t="s">
        <v>9017</v>
      </c>
      <c r="I753" s="1" t="s">
        <v>10661</v>
      </c>
      <c r="J753" s="1"/>
      <c r="K753" s="1" t="s">
        <v>11527</v>
      </c>
      <c r="L753" s="1" t="s">
        <v>751</v>
      </c>
      <c r="M753" s="1" t="s">
        <v>12278</v>
      </c>
      <c r="N753" s="1" t="s">
        <v>13197</v>
      </c>
      <c r="O753" s="1" t="s">
        <v>751</v>
      </c>
      <c r="P753" s="1" t="s">
        <v>13202</v>
      </c>
      <c r="Q753" s="1" t="s">
        <v>13256</v>
      </c>
      <c r="R753" s="1" t="s">
        <v>13981</v>
      </c>
      <c r="S753" s="1" t="s">
        <v>751</v>
      </c>
      <c r="T753" s="1"/>
      <c r="U753" s="1"/>
      <c r="V753" s="1" t="s">
        <v>13991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7415</v>
      </c>
      <c r="H754" s="1" t="s">
        <v>9018</v>
      </c>
      <c r="I754" s="1" t="s">
        <v>10662</v>
      </c>
      <c r="J754" s="1"/>
      <c r="K754" s="1" t="s">
        <v>11527</v>
      </c>
      <c r="L754" s="1" t="s">
        <v>752</v>
      </c>
      <c r="M754" s="1" t="s">
        <v>12279</v>
      </c>
      <c r="N754" s="1" t="s">
        <v>13197</v>
      </c>
      <c r="O754" s="1" t="s">
        <v>752</v>
      </c>
      <c r="P754" s="1" t="s">
        <v>13202</v>
      </c>
      <c r="Q754" s="1" t="s">
        <v>13257</v>
      </c>
      <c r="R754" s="1" t="s">
        <v>13981</v>
      </c>
      <c r="S754" s="1" t="s">
        <v>752</v>
      </c>
      <c r="T754" s="1"/>
      <c r="U754" s="1"/>
      <c r="V754" s="1" t="s">
        <v>13991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7416</v>
      </c>
      <c r="H755" s="1" t="s">
        <v>9019</v>
      </c>
      <c r="I755" s="1" t="s">
        <v>10663</v>
      </c>
      <c r="J755" s="1"/>
      <c r="K755" s="1" t="s">
        <v>11527</v>
      </c>
      <c r="L755" s="1" t="s">
        <v>753</v>
      </c>
      <c r="M755" s="1" t="s">
        <v>12280</v>
      </c>
      <c r="N755" s="1" t="s">
        <v>13197</v>
      </c>
      <c r="O755" s="1" t="s">
        <v>753</v>
      </c>
      <c r="P755" s="1" t="s">
        <v>13202</v>
      </c>
      <c r="Q755" s="1" t="s">
        <v>13258</v>
      </c>
      <c r="R755" s="1" t="s">
        <v>13981</v>
      </c>
      <c r="S755" s="1" t="s">
        <v>753</v>
      </c>
      <c r="T755" s="1"/>
      <c r="U755" s="1"/>
      <c r="V755" s="1" t="s">
        <v>13991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7417</v>
      </c>
      <c r="H756" s="1" t="s">
        <v>9020</v>
      </c>
      <c r="I756" s="1" t="s">
        <v>10664</v>
      </c>
      <c r="J756" s="1"/>
      <c r="K756" s="1" t="s">
        <v>11527</v>
      </c>
      <c r="L756" s="1" t="s">
        <v>754</v>
      </c>
      <c r="M756" s="1" t="s">
        <v>12281</v>
      </c>
      <c r="N756" s="1" t="s">
        <v>13197</v>
      </c>
      <c r="O756" s="1" t="s">
        <v>754</v>
      </c>
      <c r="P756" s="1" t="s">
        <v>13202</v>
      </c>
      <c r="Q756" s="1" t="s">
        <v>13259</v>
      </c>
      <c r="R756" s="1" t="s">
        <v>13981</v>
      </c>
      <c r="S756" s="1" t="s">
        <v>754</v>
      </c>
      <c r="T756" s="1"/>
      <c r="U756" s="1"/>
      <c r="V756" s="1" t="s">
        <v>13991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7418</v>
      </c>
      <c r="H757" s="1" t="s">
        <v>9021</v>
      </c>
      <c r="I757" s="1" t="s">
        <v>10665</v>
      </c>
      <c r="J757" s="1"/>
      <c r="K757" s="1" t="s">
        <v>11527</v>
      </c>
      <c r="L757" s="1" t="s">
        <v>755</v>
      </c>
      <c r="M757" s="1" t="s">
        <v>12282</v>
      </c>
      <c r="N757" s="1" t="s">
        <v>13197</v>
      </c>
      <c r="O757" s="1" t="s">
        <v>755</v>
      </c>
      <c r="P757" s="1" t="s">
        <v>13202</v>
      </c>
      <c r="Q757" s="1" t="s">
        <v>13260</v>
      </c>
      <c r="R757" s="1" t="s">
        <v>13981</v>
      </c>
      <c r="S757" s="1" t="s">
        <v>755</v>
      </c>
      <c r="T757" s="1"/>
      <c r="U757" s="1"/>
      <c r="V757" s="1" t="s">
        <v>13991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7419</v>
      </c>
      <c r="H758" s="1" t="s">
        <v>9022</v>
      </c>
      <c r="I758" s="1" t="s">
        <v>10666</v>
      </c>
      <c r="J758" s="1"/>
      <c r="K758" s="1" t="s">
        <v>11527</v>
      </c>
      <c r="L758" s="1" t="s">
        <v>756</v>
      </c>
      <c r="M758" s="1" t="s">
        <v>12283</v>
      </c>
      <c r="N758" s="1" t="s">
        <v>13197</v>
      </c>
      <c r="O758" s="1" t="s">
        <v>756</v>
      </c>
      <c r="P758" s="1" t="s">
        <v>13202</v>
      </c>
      <c r="Q758" s="1" t="s">
        <v>13261</v>
      </c>
      <c r="R758" s="1" t="s">
        <v>13981</v>
      </c>
      <c r="S758" s="1" t="s">
        <v>756</v>
      </c>
      <c r="T758" s="1"/>
      <c r="U758" s="1"/>
      <c r="V758" s="1" t="s">
        <v>13991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7420</v>
      </c>
      <c r="H759" s="1" t="s">
        <v>9023</v>
      </c>
      <c r="I759" s="1" t="s">
        <v>10667</v>
      </c>
      <c r="J759" s="1"/>
      <c r="K759" s="1" t="s">
        <v>11527</v>
      </c>
      <c r="L759" s="1" t="s">
        <v>757</v>
      </c>
      <c r="M759" s="1" t="s">
        <v>12284</v>
      </c>
      <c r="N759" s="1" t="s">
        <v>13197</v>
      </c>
      <c r="O759" s="1" t="s">
        <v>757</v>
      </c>
      <c r="P759" s="1" t="s">
        <v>13202</v>
      </c>
      <c r="Q759" s="1" t="s">
        <v>13262</v>
      </c>
      <c r="R759" s="1" t="s">
        <v>13981</v>
      </c>
      <c r="S759" s="1" t="s">
        <v>757</v>
      </c>
      <c r="T759" s="1"/>
      <c r="U759" s="1"/>
      <c r="V759" s="1" t="s">
        <v>13991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7421</v>
      </c>
      <c r="H760" s="1" t="s">
        <v>9024</v>
      </c>
      <c r="I760" s="1" t="s">
        <v>10668</v>
      </c>
      <c r="J760" s="1"/>
      <c r="K760" s="1" t="s">
        <v>11527</v>
      </c>
      <c r="L760" s="1" t="s">
        <v>758</v>
      </c>
      <c r="M760" s="1" t="s">
        <v>12285</v>
      </c>
      <c r="N760" s="1" t="s">
        <v>13197</v>
      </c>
      <c r="O760" s="1" t="s">
        <v>758</v>
      </c>
      <c r="P760" s="1" t="s">
        <v>13202</v>
      </c>
      <c r="Q760" s="1" t="s">
        <v>13263</v>
      </c>
      <c r="R760" s="1" t="s">
        <v>13981</v>
      </c>
      <c r="S760" s="1" t="s">
        <v>758</v>
      </c>
      <c r="T760" s="1"/>
      <c r="U760" s="1"/>
      <c r="V760" s="1" t="s">
        <v>13991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7422</v>
      </c>
      <c r="H761" s="1" t="s">
        <v>9025</v>
      </c>
      <c r="I761" s="1" t="s">
        <v>10669</v>
      </c>
      <c r="J761" s="1"/>
      <c r="K761" s="1" t="s">
        <v>11527</v>
      </c>
      <c r="L761" s="1" t="s">
        <v>759</v>
      </c>
      <c r="M761" s="1" t="s">
        <v>12286</v>
      </c>
      <c r="N761" s="1" t="s">
        <v>13197</v>
      </c>
      <c r="O761" s="1" t="s">
        <v>759</v>
      </c>
      <c r="P761" s="1" t="s">
        <v>13202</v>
      </c>
      <c r="Q761" s="1" t="s">
        <v>13264</v>
      </c>
      <c r="R761" s="1" t="s">
        <v>13981</v>
      </c>
      <c r="S761" s="1" t="s">
        <v>759</v>
      </c>
      <c r="T761" s="1"/>
      <c r="U761" s="1"/>
      <c r="V761" s="1" t="s">
        <v>13991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7423</v>
      </c>
      <c r="H762" s="1" t="s">
        <v>9026</v>
      </c>
      <c r="I762" s="1" t="s">
        <v>10670</v>
      </c>
      <c r="J762" s="1"/>
      <c r="K762" s="1" t="s">
        <v>11527</v>
      </c>
      <c r="L762" s="1" t="s">
        <v>760</v>
      </c>
      <c r="M762" s="1" t="s">
        <v>12287</v>
      </c>
      <c r="N762" s="1" t="s">
        <v>13197</v>
      </c>
      <c r="O762" s="1" t="s">
        <v>760</v>
      </c>
      <c r="P762" s="1" t="s">
        <v>13202</v>
      </c>
      <c r="Q762" s="1" t="s">
        <v>13265</v>
      </c>
      <c r="R762" s="1" t="s">
        <v>13981</v>
      </c>
      <c r="S762" s="1" t="s">
        <v>760</v>
      </c>
      <c r="T762" s="1"/>
      <c r="U762" s="1"/>
      <c r="V762" s="1" t="s">
        <v>13991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7424</v>
      </c>
      <c r="H763" s="1" t="s">
        <v>9027</v>
      </c>
      <c r="I763" s="1" t="s">
        <v>10671</v>
      </c>
      <c r="J763" s="1"/>
      <c r="K763" s="1" t="s">
        <v>11527</v>
      </c>
      <c r="L763" s="1" t="s">
        <v>761</v>
      </c>
      <c r="M763" s="1" t="s">
        <v>12288</v>
      </c>
      <c r="N763" s="1" t="s">
        <v>13197</v>
      </c>
      <c r="O763" s="1" t="s">
        <v>761</v>
      </c>
      <c r="P763" s="1" t="s">
        <v>13202</v>
      </c>
      <c r="Q763" s="1" t="s">
        <v>13266</v>
      </c>
      <c r="R763" s="1" t="s">
        <v>13981</v>
      </c>
      <c r="S763" s="1" t="s">
        <v>761</v>
      </c>
      <c r="T763" s="1"/>
      <c r="U763" s="1"/>
      <c r="V763" s="1" t="s">
        <v>13991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5798</v>
      </c>
      <c r="G764" s="1" t="s">
        <v>7425</v>
      </c>
      <c r="H764" s="1" t="s">
        <v>9028</v>
      </c>
      <c r="I764" s="1" t="s">
        <v>10672</v>
      </c>
      <c r="J764" s="1"/>
      <c r="K764" s="1" t="s">
        <v>11527</v>
      </c>
      <c r="L764" s="1" t="s">
        <v>762</v>
      </c>
      <c r="M764" s="1" t="s">
        <v>12289</v>
      </c>
      <c r="N764" s="1" t="s">
        <v>13197</v>
      </c>
      <c r="O764" s="1" t="s">
        <v>762</v>
      </c>
      <c r="P764" s="1" t="s">
        <v>13202</v>
      </c>
      <c r="Q764" s="1" t="s">
        <v>13267</v>
      </c>
      <c r="R764" s="1" t="s">
        <v>13981</v>
      </c>
      <c r="S764" s="1" t="s">
        <v>762</v>
      </c>
      <c r="T764" s="1"/>
      <c r="U764" s="1"/>
      <c r="V764" s="1" t="s">
        <v>13991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7426</v>
      </c>
      <c r="H765" s="1" t="s">
        <v>9029</v>
      </c>
      <c r="I765" s="1" t="s">
        <v>10673</v>
      </c>
      <c r="J765" s="1"/>
      <c r="K765" s="1" t="s">
        <v>11527</v>
      </c>
      <c r="L765" s="1" t="s">
        <v>763</v>
      </c>
      <c r="M765" s="1" t="s">
        <v>12290</v>
      </c>
      <c r="N765" s="1" t="s">
        <v>13197</v>
      </c>
      <c r="O765" s="1" t="s">
        <v>763</v>
      </c>
      <c r="P765" s="1" t="s">
        <v>13202</v>
      </c>
      <c r="Q765" s="1" t="s">
        <v>13268</v>
      </c>
      <c r="R765" s="1" t="s">
        <v>13981</v>
      </c>
      <c r="S765" s="1" t="s">
        <v>763</v>
      </c>
      <c r="T765" s="1"/>
      <c r="U765" s="1"/>
      <c r="V765" s="1" t="s">
        <v>13991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7427</v>
      </c>
      <c r="H766" s="1" t="s">
        <v>9030</v>
      </c>
      <c r="I766" s="1" t="s">
        <v>10674</v>
      </c>
      <c r="J766" s="1"/>
      <c r="K766" s="1" t="s">
        <v>11527</v>
      </c>
      <c r="L766" s="1" t="s">
        <v>764</v>
      </c>
      <c r="M766" s="1" t="s">
        <v>12291</v>
      </c>
      <c r="N766" s="1" t="s">
        <v>13197</v>
      </c>
      <c r="O766" s="1" t="s">
        <v>764</v>
      </c>
      <c r="P766" s="1" t="s">
        <v>13202</v>
      </c>
      <c r="Q766" s="1" t="s">
        <v>13269</v>
      </c>
      <c r="R766" s="1" t="s">
        <v>13981</v>
      </c>
      <c r="S766" s="1" t="s">
        <v>764</v>
      </c>
      <c r="T766" s="1"/>
      <c r="U766" s="1"/>
      <c r="V766" s="1" t="s">
        <v>13991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7428</v>
      </c>
      <c r="H767" s="1" t="s">
        <v>9031</v>
      </c>
      <c r="I767" s="1" t="s">
        <v>10675</v>
      </c>
      <c r="J767" s="1"/>
      <c r="K767" s="1" t="s">
        <v>11527</v>
      </c>
      <c r="L767" s="1" t="s">
        <v>765</v>
      </c>
      <c r="M767" s="1" t="s">
        <v>12292</v>
      </c>
      <c r="N767" s="1" t="s">
        <v>13197</v>
      </c>
      <c r="O767" s="1" t="s">
        <v>765</v>
      </c>
      <c r="P767" s="1" t="s">
        <v>13202</v>
      </c>
      <c r="Q767" s="1" t="s">
        <v>13270</v>
      </c>
      <c r="R767" s="1" t="s">
        <v>13981</v>
      </c>
      <c r="S767" s="1" t="s">
        <v>765</v>
      </c>
      <c r="T767" s="1"/>
      <c r="U767" s="1"/>
      <c r="V767" s="1" t="s">
        <v>13991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7429</v>
      </c>
      <c r="H768" s="1" t="s">
        <v>9032</v>
      </c>
      <c r="I768" s="1" t="s">
        <v>10676</v>
      </c>
      <c r="J768" s="1"/>
      <c r="K768" s="1" t="s">
        <v>11527</v>
      </c>
      <c r="L768" s="1" t="s">
        <v>766</v>
      </c>
      <c r="M768" s="1" t="s">
        <v>12293</v>
      </c>
      <c r="N768" s="1" t="s">
        <v>13197</v>
      </c>
      <c r="O768" s="1" t="s">
        <v>766</v>
      </c>
      <c r="P768" s="1" t="s">
        <v>13202</v>
      </c>
      <c r="Q768" s="1" t="s">
        <v>13271</v>
      </c>
      <c r="R768" s="1" t="s">
        <v>13981</v>
      </c>
      <c r="S768" s="1" t="s">
        <v>766</v>
      </c>
      <c r="T768" s="1"/>
      <c r="U768" s="1"/>
      <c r="V768" s="1" t="s">
        <v>13991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7430</v>
      </c>
      <c r="H769" s="1" t="s">
        <v>9033</v>
      </c>
      <c r="I769" s="1" t="s">
        <v>10677</v>
      </c>
      <c r="J769" s="1"/>
      <c r="K769" s="1" t="s">
        <v>11527</v>
      </c>
      <c r="L769" s="1" t="s">
        <v>767</v>
      </c>
      <c r="M769" s="1" t="s">
        <v>12294</v>
      </c>
      <c r="N769" s="1" t="s">
        <v>13197</v>
      </c>
      <c r="O769" s="1" t="s">
        <v>767</v>
      </c>
      <c r="P769" s="1" t="s">
        <v>13202</v>
      </c>
      <c r="Q769" s="1" t="s">
        <v>13272</v>
      </c>
      <c r="R769" s="1" t="s">
        <v>13981</v>
      </c>
      <c r="S769" s="1" t="s">
        <v>767</v>
      </c>
      <c r="T769" s="1"/>
      <c r="U769" s="1"/>
      <c r="V769" s="1" t="s">
        <v>13991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7431</v>
      </c>
      <c r="H770" s="1" t="s">
        <v>9034</v>
      </c>
      <c r="I770" s="1" t="s">
        <v>10678</v>
      </c>
      <c r="J770" s="1"/>
      <c r="K770" s="1" t="s">
        <v>11527</v>
      </c>
      <c r="L770" s="1" t="s">
        <v>768</v>
      </c>
      <c r="M770" s="1" t="s">
        <v>12295</v>
      </c>
      <c r="N770" s="1" t="s">
        <v>13197</v>
      </c>
      <c r="O770" s="1" t="s">
        <v>768</v>
      </c>
      <c r="P770" s="1" t="s">
        <v>13202</v>
      </c>
      <c r="Q770" s="1" t="s">
        <v>13273</v>
      </c>
      <c r="R770" s="1" t="s">
        <v>13981</v>
      </c>
      <c r="S770" s="1" t="s">
        <v>768</v>
      </c>
      <c r="T770" s="1"/>
      <c r="U770" s="1"/>
      <c r="V770" s="1" t="s">
        <v>13991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7432</v>
      </c>
      <c r="H771" s="1" t="s">
        <v>9035</v>
      </c>
      <c r="I771" s="1" t="s">
        <v>10679</v>
      </c>
      <c r="J771" s="1"/>
      <c r="K771" s="1" t="s">
        <v>11527</v>
      </c>
      <c r="L771" s="1" t="s">
        <v>769</v>
      </c>
      <c r="M771" s="1" t="s">
        <v>12296</v>
      </c>
      <c r="N771" s="1" t="s">
        <v>13197</v>
      </c>
      <c r="O771" s="1" t="s">
        <v>769</v>
      </c>
      <c r="P771" s="1" t="s">
        <v>13202</v>
      </c>
      <c r="Q771" s="1" t="s">
        <v>13274</v>
      </c>
      <c r="R771" s="1" t="s">
        <v>13981</v>
      </c>
      <c r="S771" s="1" t="s">
        <v>769</v>
      </c>
      <c r="T771" s="1"/>
      <c r="U771" s="1"/>
      <c r="V771" s="1" t="s">
        <v>13991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7433</v>
      </c>
      <c r="H772" s="1" t="s">
        <v>9036</v>
      </c>
      <c r="I772" s="1" t="s">
        <v>10680</v>
      </c>
      <c r="J772" s="1"/>
      <c r="K772" s="1" t="s">
        <v>11527</v>
      </c>
      <c r="L772" s="1" t="s">
        <v>770</v>
      </c>
      <c r="M772" s="1" t="s">
        <v>12297</v>
      </c>
      <c r="N772" s="1" t="s">
        <v>13197</v>
      </c>
      <c r="O772" s="1" t="s">
        <v>770</v>
      </c>
      <c r="P772" s="1" t="s">
        <v>13202</v>
      </c>
      <c r="Q772" s="1" t="s">
        <v>13275</v>
      </c>
      <c r="R772" s="1" t="s">
        <v>13981</v>
      </c>
      <c r="S772" s="1" t="s">
        <v>770</v>
      </c>
      <c r="T772" s="1"/>
      <c r="U772" s="1"/>
      <c r="V772" s="1" t="s">
        <v>13991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7434</v>
      </c>
      <c r="H773" s="1" t="s">
        <v>9037</v>
      </c>
      <c r="I773" s="1" t="s">
        <v>10681</v>
      </c>
      <c r="J773" s="1"/>
      <c r="K773" s="1" t="s">
        <v>11527</v>
      </c>
      <c r="L773" s="1" t="s">
        <v>771</v>
      </c>
      <c r="M773" s="1" t="s">
        <v>12298</v>
      </c>
      <c r="N773" s="1" t="s">
        <v>13197</v>
      </c>
      <c r="O773" s="1" t="s">
        <v>771</v>
      </c>
      <c r="P773" s="1" t="s">
        <v>13202</v>
      </c>
      <c r="Q773" s="1" t="s">
        <v>13276</v>
      </c>
      <c r="R773" s="1" t="s">
        <v>13981</v>
      </c>
      <c r="S773" s="1" t="s">
        <v>771</v>
      </c>
      <c r="T773" s="1"/>
      <c r="U773" s="1"/>
      <c r="V773" s="1" t="s">
        <v>13991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7435</v>
      </c>
      <c r="H774" s="1" t="s">
        <v>9038</v>
      </c>
      <c r="I774" s="1" t="s">
        <v>10682</v>
      </c>
      <c r="J774" s="1"/>
      <c r="K774" s="1" t="s">
        <v>11527</v>
      </c>
      <c r="L774" s="1" t="s">
        <v>772</v>
      </c>
      <c r="M774" s="1" t="s">
        <v>12299</v>
      </c>
      <c r="N774" s="1" t="s">
        <v>13197</v>
      </c>
      <c r="O774" s="1" t="s">
        <v>772</v>
      </c>
      <c r="P774" s="1" t="s">
        <v>13202</v>
      </c>
      <c r="Q774" s="1" t="s">
        <v>13277</v>
      </c>
      <c r="R774" s="1" t="s">
        <v>13981</v>
      </c>
      <c r="S774" s="1" t="s">
        <v>772</v>
      </c>
      <c r="T774" s="1"/>
      <c r="U774" s="1"/>
      <c r="V774" s="1" t="s">
        <v>13991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7436</v>
      </c>
      <c r="H775" s="1" t="s">
        <v>9039</v>
      </c>
      <c r="I775" s="1" t="s">
        <v>10683</v>
      </c>
      <c r="J775" s="1"/>
      <c r="K775" s="1" t="s">
        <v>11527</v>
      </c>
      <c r="L775" s="1" t="s">
        <v>773</v>
      </c>
      <c r="M775" s="1" t="s">
        <v>12300</v>
      </c>
      <c r="N775" s="1" t="s">
        <v>13197</v>
      </c>
      <c r="O775" s="1" t="s">
        <v>773</v>
      </c>
      <c r="P775" s="1" t="s">
        <v>13202</v>
      </c>
      <c r="Q775" s="1" t="s">
        <v>13278</v>
      </c>
      <c r="R775" s="1" t="s">
        <v>13981</v>
      </c>
      <c r="S775" s="1" t="s">
        <v>773</v>
      </c>
      <c r="T775" s="1"/>
      <c r="U775" s="1"/>
      <c r="V775" s="1" t="s">
        <v>13991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7437</v>
      </c>
      <c r="H776" s="1" t="s">
        <v>9039</v>
      </c>
      <c r="I776" s="1" t="s">
        <v>10684</v>
      </c>
      <c r="J776" s="1"/>
      <c r="K776" s="1" t="s">
        <v>11527</v>
      </c>
      <c r="L776" s="1" t="s">
        <v>774</v>
      </c>
      <c r="M776" s="1" t="s">
        <v>12301</v>
      </c>
      <c r="N776" s="1" t="s">
        <v>13197</v>
      </c>
      <c r="O776" s="1" t="s">
        <v>774</v>
      </c>
      <c r="P776" s="1" t="s">
        <v>13202</v>
      </c>
      <c r="Q776" s="1" t="s">
        <v>13278</v>
      </c>
      <c r="R776" s="1" t="s">
        <v>13981</v>
      </c>
      <c r="S776" s="1" t="s">
        <v>774</v>
      </c>
      <c r="T776" s="1"/>
      <c r="U776" s="1"/>
      <c r="V776" s="1" t="s">
        <v>13991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7438</v>
      </c>
      <c r="H777" s="1" t="s">
        <v>9040</v>
      </c>
      <c r="I777" s="1" t="s">
        <v>10685</v>
      </c>
      <c r="J777" s="1"/>
      <c r="K777" s="1" t="s">
        <v>11527</v>
      </c>
      <c r="L777" s="1" t="s">
        <v>775</v>
      </c>
      <c r="M777" s="1" t="s">
        <v>12302</v>
      </c>
      <c r="N777" s="1" t="s">
        <v>13197</v>
      </c>
      <c r="O777" s="1" t="s">
        <v>775</v>
      </c>
      <c r="P777" s="1" t="s">
        <v>13202</v>
      </c>
      <c r="Q777" s="1" t="s">
        <v>13279</v>
      </c>
      <c r="R777" s="1" t="s">
        <v>13981</v>
      </c>
      <c r="S777" s="1" t="s">
        <v>775</v>
      </c>
      <c r="T777" s="1"/>
      <c r="U777" s="1"/>
      <c r="V777" s="1" t="s">
        <v>13991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7439</v>
      </c>
      <c r="H778" s="1" t="s">
        <v>9023</v>
      </c>
      <c r="I778" s="1" t="s">
        <v>10686</v>
      </c>
      <c r="J778" s="1"/>
      <c r="K778" s="1" t="s">
        <v>11527</v>
      </c>
      <c r="L778" s="1" t="s">
        <v>776</v>
      </c>
      <c r="M778" s="1" t="s">
        <v>12303</v>
      </c>
      <c r="N778" s="1" t="s">
        <v>13197</v>
      </c>
      <c r="O778" s="1" t="s">
        <v>776</v>
      </c>
      <c r="P778" s="1" t="s">
        <v>13202</v>
      </c>
      <c r="Q778" s="1" t="s">
        <v>13262</v>
      </c>
      <c r="R778" s="1" t="s">
        <v>13981</v>
      </c>
      <c r="S778" s="1" t="s">
        <v>776</v>
      </c>
      <c r="T778" s="1"/>
      <c r="U778" s="1"/>
      <c r="V778" s="1" t="s">
        <v>13991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7440</v>
      </c>
      <c r="H779" s="1" t="s">
        <v>9041</v>
      </c>
      <c r="I779" s="1" t="s">
        <v>10687</v>
      </c>
      <c r="J779" s="1"/>
      <c r="K779" s="1" t="s">
        <v>11527</v>
      </c>
      <c r="L779" s="1" t="s">
        <v>777</v>
      </c>
      <c r="M779" s="1" t="s">
        <v>12304</v>
      </c>
      <c r="N779" s="1" t="s">
        <v>13197</v>
      </c>
      <c r="O779" s="1" t="s">
        <v>777</v>
      </c>
      <c r="P779" s="1" t="s">
        <v>13202</v>
      </c>
      <c r="Q779" s="1" t="s">
        <v>13280</v>
      </c>
      <c r="R779" s="1" t="s">
        <v>13981</v>
      </c>
      <c r="S779" s="1" t="s">
        <v>777</v>
      </c>
      <c r="T779" s="1"/>
      <c r="U779" s="1"/>
      <c r="V779" s="1" t="s">
        <v>13991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7441</v>
      </c>
      <c r="H780" s="1" t="s">
        <v>9042</v>
      </c>
      <c r="I780" s="1" t="s">
        <v>10688</v>
      </c>
      <c r="J780" s="1"/>
      <c r="K780" s="1" t="s">
        <v>11527</v>
      </c>
      <c r="L780" s="1" t="s">
        <v>778</v>
      </c>
      <c r="M780" s="1" t="s">
        <v>12305</v>
      </c>
      <c r="N780" s="1" t="s">
        <v>13197</v>
      </c>
      <c r="O780" s="1" t="s">
        <v>778</v>
      </c>
      <c r="P780" s="1" t="s">
        <v>13202</v>
      </c>
      <c r="Q780" s="1" t="s">
        <v>13281</v>
      </c>
      <c r="R780" s="1" t="s">
        <v>13981</v>
      </c>
      <c r="S780" s="1" t="s">
        <v>778</v>
      </c>
      <c r="T780" s="1"/>
      <c r="U780" s="1"/>
      <c r="V780" s="1" t="s">
        <v>13991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7442</v>
      </c>
      <c r="H781" s="1" t="s">
        <v>9043</v>
      </c>
      <c r="I781" s="1" t="s">
        <v>10689</v>
      </c>
      <c r="J781" s="1"/>
      <c r="K781" s="1" t="s">
        <v>11527</v>
      </c>
      <c r="L781" s="1" t="s">
        <v>779</v>
      </c>
      <c r="M781" s="1" t="s">
        <v>12306</v>
      </c>
      <c r="N781" s="1" t="s">
        <v>13197</v>
      </c>
      <c r="O781" s="1" t="s">
        <v>779</v>
      </c>
      <c r="P781" s="1" t="s">
        <v>13202</v>
      </c>
      <c r="Q781" s="1" t="s">
        <v>13282</v>
      </c>
      <c r="R781" s="1" t="s">
        <v>13981</v>
      </c>
      <c r="S781" s="1" t="s">
        <v>779</v>
      </c>
      <c r="T781" s="1"/>
      <c r="U781" s="1"/>
      <c r="V781" s="1" t="s">
        <v>13991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7443</v>
      </c>
      <c r="H782" s="1" t="s">
        <v>9044</v>
      </c>
      <c r="I782" s="1" t="s">
        <v>10690</v>
      </c>
      <c r="J782" s="1"/>
      <c r="K782" s="1" t="s">
        <v>11527</v>
      </c>
      <c r="L782" s="1" t="s">
        <v>780</v>
      </c>
      <c r="M782" s="1" t="s">
        <v>12307</v>
      </c>
      <c r="N782" s="1" t="s">
        <v>13197</v>
      </c>
      <c r="O782" s="1" t="s">
        <v>780</v>
      </c>
      <c r="P782" s="1" t="s">
        <v>13202</v>
      </c>
      <c r="Q782" s="1" t="s">
        <v>13283</v>
      </c>
      <c r="R782" s="1" t="s">
        <v>13981</v>
      </c>
      <c r="S782" s="1" t="s">
        <v>780</v>
      </c>
      <c r="T782" s="1"/>
      <c r="U782" s="1"/>
      <c r="V782" s="1" t="s">
        <v>13991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7444</v>
      </c>
      <c r="H783" s="1" t="s">
        <v>9045</v>
      </c>
      <c r="I783" s="1" t="s">
        <v>10691</v>
      </c>
      <c r="J783" s="1"/>
      <c r="K783" s="1" t="s">
        <v>11527</v>
      </c>
      <c r="L783" s="1" t="s">
        <v>781</v>
      </c>
      <c r="M783" s="1" t="s">
        <v>12308</v>
      </c>
      <c r="N783" s="1" t="s">
        <v>13197</v>
      </c>
      <c r="O783" s="1" t="s">
        <v>781</v>
      </c>
      <c r="P783" s="1" t="s">
        <v>13202</v>
      </c>
      <c r="Q783" s="1" t="s">
        <v>13284</v>
      </c>
      <c r="R783" s="1" t="s">
        <v>13981</v>
      </c>
      <c r="S783" s="1" t="s">
        <v>781</v>
      </c>
      <c r="T783" s="1"/>
      <c r="U783" s="1"/>
      <c r="V783" s="1" t="s">
        <v>13991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7445</v>
      </c>
      <c r="H784" s="1" t="s">
        <v>9046</v>
      </c>
      <c r="I784" s="1" t="s">
        <v>10692</v>
      </c>
      <c r="J784" s="1"/>
      <c r="K784" s="1" t="s">
        <v>11527</v>
      </c>
      <c r="L784" s="1" t="s">
        <v>782</v>
      </c>
      <c r="M784" s="1" t="s">
        <v>12309</v>
      </c>
      <c r="N784" s="1" t="s">
        <v>13197</v>
      </c>
      <c r="O784" s="1" t="s">
        <v>782</v>
      </c>
      <c r="P784" s="1" t="s">
        <v>13202</v>
      </c>
      <c r="Q784" s="1" t="s">
        <v>13285</v>
      </c>
      <c r="R784" s="1" t="s">
        <v>13981</v>
      </c>
      <c r="S784" s="1" t="s">
        <v>782</v>
      </c>
      <c r="T784" s="1"/>
      <c r="U784" s="1"/>
      <c r="V784" s="1" t="s">
        <v>13991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7446</v>
      </c>
      <c r="H785" s="1" t="s">
        <v>9047</v>
      </c>
      <c r="I785" s="1" t="s">
        <v>10693</v>
      </c>
      <c r="J785" s="1"/>
      <c r="K785" s="1" t="s">
        <v>11527</v>
      </c>
      <c r="L785" s="1" t="s">
        <v>783</v>
      </c>
      <c r="M785" s="1" t="s">
        <v>12310</v>
      </c>
      <c r="N785" s="1" t="s">
        <v>13197</v>
      </c>
      <c r="O785" s="1" t="s">
        <v>783</v>
      </c>
      <c r="P785" s="1" t="s">
        <v>13202</v>
      </c>
      <c r="Q785" s="1" t="s">
        <v>13286</v>
      </c>
      <c r="R785" s="1" t="s">
        <v>13981</v>
      </c>
      <c r="S785" s="1" t="s">
        <v>783</v>
      </c>
      <c r="T785" s="1"/>
      <c r="U785" s="1"/>
      <c r="V785" s="1" t="s">
        <v>13991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7447</v>
      </c>
      <c r="H786" s="1" t="s">
        <v>9048</v>
      </c>
      <c r="I786" s="1" t="s">
        <v>10694</v>
      </c>
      <c r="J786" s="1"/>
      <c r="K786" s="1" t="s">
        <v>11527</v>
      </c>
      <c r="L786" s="1" t="s">
        <v>784</v>
      </c>
      <c r="M786" s="1" t="s">
        <v>12311</v>
      </c>
      <c r="N786" s="1" t="s">
        <v>13197</v>
      </c>
      <c r="O786" s="1" t="s">
        <v>784</v>
      </c>
      <c r="P786" s="1" t="s">
        <v>13202</v>
      </c>
      <c r="Q786" s="1" t="s">
        <v>13287</v>
      </c>
      <c r="R786" s="1" t="s">
        <v>13981</v>
      </c>
      <c r="S786" s="1" t="s">
        <v>784</v>
      </c>
      <c r="T786" s="1"/>
      <c r="U786" s="1"/>
      <c r="V786" s="1" t="s">
        <v>13991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7448</v>
      </c>
      <c r="H787" s="1" t="s">
        <v>9049</v>
      </c>
      <c r="I787" s="1" t="s">
        <v>10695</v>
      </c>
      <c r="J787" s="1"/>
      <c r="K787" s="1" t="s">
        <v>11527</v>
      </c>
      <c r="L787" s="1" t="s">
        <v>785</v>
      </c>
      <c r="M787" s="1" t="s">
        <v>12312</v>
      </c>
      <c r="N787" s="1" t="s">
        <v>13197</v>
      </c>
      <c r="O787" s="1" t="s">
        <v>785</v>
      </c>
      <c r="P787" s="1" t="s">
        <v>13202</v>
      </c>
      <c r="Q787" s="1" t="s">
        <v>13288</v>
      </c>
      <c r="R787" s="1" t="s">
        <v>13981</v>
      </c>
      <c r="S787" s="1" t="s">
        <v>785</v>
      </c>
      <c r="T787" s="1"/>
      <c r="U787" s="1"/>
      <c r="V787" s="1" t="s">
        <v>13991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7449</v>
      </c>
      <c r="H788" s="1" t="s">
        <v>9050</v>
      </c>
      <c r="I788" s="1" t="s">
        <v>10696</v>
      </c>
      <c r="J788" s="1"/>
      <c r="K788" s="1" t="s">
        <v>11527</v>
      </c>
      <c r="L788" s="1" t="s">
        <v>786</v>
      </c>
      <c r="M788" s="1" t="s">
        <v>12313</v>
      </c>
      <c r="N788" s="1" t="s">
        <v>13197</v>
      </c>
      <c r="O788" s="1" t="s">
        <v>786</v>
      </c>
      <c r="P788" s="1" t="s">
        <v>13202</v>
      </c>
      <c r="Q788" s="1" t="s">
        <v>13289</v>
      </c>
      <c r="R788" s="1" t="s">
        <v>13981</v>
      </c>
      <c r="S788" s="1" t="s">
        <v>786</v>
      </c>
      <c r="T788" s="1"/>
      <c r="U788" s="1"/>
      <c r="V788" s="1" t="s">
        <v>13991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7450</v>
      </c>
      <c r="H789" s="1" t="s">
        <v>9051</v>
      </c>
      <c r="I789" s="1" t="s">
        <v>10697</v>
      </c>
      <c r="J789" s="1"/>
      <c r="K789" s="1" t="s">
        <v>11527</v>
      </c>
      <c r="L789" s="1" t="s">
        <v>787</v>
      </c>
      <c r="M789" s="1" t="s">
        <v>12314</v>
      </c>
      <c r="N789" s="1" t="s">
        <v>13197</v>
      </c>
      <c r="O789" s="1" t="s">
        <v>787</v>
      </c>
      <c r="P789" s="1" t="s">
        <v>13202</v>
      </c>
      <c r="Q789" s="1" t="s">
        <v>13290</v>
      </c>
      <c r="R789" s="1" t="s">
        <v>13981</v>
      </c>
      <c r="S789" s="1" t="s">
        <v>787</v>
      </c>
      <c r="T789" s="1"/>
      <c r="U789" s="1"/>
      <c r="V789" s="1" t="s">
        <v>13991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7451</v>
      </c>
      <c r="H790" s="1" t="s">
        <v>9052</v>
      </c>
      <c r="I790" s="1" t="s">
        <v>10698</v>
      </c>
      <c r="J790" s="1"/>
      <c r="K790" s="1" t="s">
        <v>11527</v>
      </c>
      <c r="L790" s="1" t="s">
        <v>788</v>
      </c>
      <c r="M790" s="1" t="s">
        <v>12315</v>
      </c>
      <c r="N790" s="1" t="s">
        <v>13197</v>
      </c>
      <c r="O790" s="1" t="s">
        <v>788</v>
      </c>
      <c r="P790" s="1" t="s">
        <v>13202</v>
      </c>
      <c r="Q790" s="1" t="s">
        <v>13291</v>
      </c>
      <c r="R790" s="1" t="s">
        <v>13981</v>
      </c>
      <c r="S790" s="1" t="s">
        <v>788</v>
      </c>
      <c r="T790" s="1"/>
      <c r="U790" s="1"/>
      <c r="V790" s="1" t="s">
        <v>13991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7452</v>
      </c>
      <c r="H791" s="1" t="s">
        <v>9053</v>
      </c>
      <c r="I791" s="1" t="s">
        <v>10699</v>
      </c>
      <c r="J791" s="1"/>
      <c r="K791" s="1" t="s">
        <v>11527</v>
      </c>
      <c r="L791" s="1" t="s">
        <v>789</v>
      </c>
      <c r="M791" s="1" t="s">
        <v>12316</v>
      </c>
      <c r="N791" s="1" t="s">
        <v>13197</v>
      </c>
      <c r="O791" s="1" t="s">
        <v>789</v>
      </c>
      <c r="P791" s="1" t="s">
        <v>13202</v>
      </c>
      <c r="Q791" s="1" t="s">
        <v>13292</v>
      </c>
      <c r="R791" s="1" t="s">
        <v>13981</v>
      </c>
      <c r="S791" s="1" t="s">
        <v>789</v>
      </c>
      <c r="T791" s="1"/>
      <c r="U791" s="1"/>
      <c r="V791" s="1" t="s">
        <v>13991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7453</v>
      </c>
      <c r="H792" s="1" t="s">
        <v>9054</v>
      </c>
      <c r="I792" s="1" t="s">
        <v>10700</v>
      </c>
      <c r="J792" s="1"/>
      <c r="K792" s="1" t="s">
        <v>11527</v>
      </c>
      <c r="L792" s="1" t="s">
        <v>790</v>
      </c>
      <c r="M792" s="1" t="s">
        <v>12317</v>
      </c>
      <c r="N792" s="1" t="s">
        <v>13197</v>
      </c>
      <c r="O792" s="1" t="s">
        <v>790</v>
      </c>
      <c r="P792" s="1" t="s">
        <v>13202</v>
      </c>
      <c r="Q792" s="1" t="s">
        <v>13293</v>
      </c>
      <c r="R792" s="1" t="s">
        <v>13981</v>
      </c>
      <c r="S792" s="1" t="s">
        <v>790</v>
      </c>
      <c r="T792" s="1"/>
      <c r="U792" s="1"/>
      <c r="V792" s="1" t="s">
        <v>13991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7454</v>
      </c>
      <c r="H793" s="1" t="s">
        <v>9055</v>
      </c>
      <c r="I793" s="1" t="s">
        <v>10701</v>
      </c>
      <c r="J793" s="1"/>
      <c r="K793" s="1" t="s">
        <v>11527</v>
      </c>
      <c r="L793" s="1" t="s">
        <v>791</v>
      </c>
      <c r="M793" s="1" t="s">
        <v>12318</v>
      </c>
      <c r="N793" s="1" t="s">
        <v>13197</v>
      </c>
      <c r="O793" s="1" t="s">
        <v>791</v>
      </c>
      <c r="P793" s="1" t="s">
        <v>13202</v>
      </c>
      <c r="Q793" s="1" t="s">
        <v>13294</v>
      </c>
      <c r="R793" s="1" t="s">
        <v>13981</v>
      </c>
      <c r="S793" s="1" t="s">
        <v>791</v>
      </c>
      <c r="T793" s="1"/>
      <c r="U793" s="1"/>
      <c r="V793" s="1" t="s">
        <v>13991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7455</v>
      </c>
      <c r="H794" s="1" t="s">
        <v>9056</v>
      </c>
      <c r="I794" s="1" t="s">
        <v>10702</v>
      </c>
      <c r="J794" s="1"/>
      <c r="K794" s="1" t="s">
        <v>11527</v>
      </c>
      <c r="L794" s="1" t="s">
        <v>792</v>
      </c>
      <c r="M794" s="1" t="s">
        <v>12319</v>
      </c>
      <c r="N794" s="1" t="s">
        <v>13197</v>
      </c>
      <c r="O794" s="1" t="s">
        <v>792</v>
      </c>
      <c r="P794" s="1" t="s">
        <v>13202</v>
      </c>
      <c r="Q794" s="1" t="s">
        <v>13295</v>
      </c>
      <c r="R794" s="1" t="s">
        <v>13981</v>
      </c>
      <c r="S794" s="1" t="s">
        <v>792</v>
      </c>
      <c r="T794" s="1"/>
      <c r="U794" s="1"/>
      <c r="V794" s="1" t="s">
        <v>13991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7456</v>
      </c>
      <c r="H795" s="1" t="s">
        <v>9057</v>
      </c>
      <c r="I795" s="1" t="s">
        <v>10485</v>
      </c>
      <c r="J795" s="1"/>
      <c r="K795" s="1" t="s">
        <v>11527</v>
      </c>
      <c r="L795" s="1" t="s">
        <v>793</v>
      </c>
      <c r="M795" s="1" t="s">
        <v>12320</v>
      </c>
      <c r="N795" s="1" t="s">
        <v>13197</v>
      </c>
      <c r="O795" s="1" t="s">
        <v>793</v>
      </c>
      <c r="P795" s="1" t="s">
        <v>13202</v>
      </c>
      <c r="Q795" s="1" t="s">
        <v>13296</v>
      </c>
      <c r="R795" s="1" t="s">
        <v>13981</v>
      </c>
      <c r="S795" s="1" t="s">
        <v>793</v>
      </c>
      <c r="T795" s="1"/>
      <c r="U795" s="1"/>
      <c r="V795" s="1" t="s">
        <v>13991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7457</v>
      </c>
      <c r="H796" s="1" t="s">
        <v>9058</v>
      </c>
      <c r="I796" s="1" t="s">
        <v>10703</v>
      </c>
      <c r="J796" s="1"/>
      <c r="K796" s="1" t="s">
        <v>11527</v>
      </c>
      <c r="L796" s="1" t="s">
        <v>794</v>
      </c>
      <c r="M796" s="1" t="s">
        <v>12321</v>
      </c>
      <c r="N796" s="1" t="s">
        <v>13197</v>
      </c>
      <c r="O796" s="1" t="s">
        <v>794</v>
      </c>
      <c r="P796" s="1" t="s">
        <v>13202</v>
      </c>
      <c r="Q796" s="1" t="s">
        <v>13297</v>
      </c>
      <c r="R796" s="1" t="s">
        <v>13981</v>
      </c>
      <c r="S796" s="1" t="s">
        <v>794</v>
      </c>
      <c r="T796" s="1"/>
      <c r="U796" s="1"/>
      <c r="V796" s="1" t="s">
        <v>13991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7458</v>
      </c>
      <c r="H797" s="1" t="s">
        <v>9059</v>
      </c>
      <c r="I797" s="1" t="s">
        <v>10704</v>
      </c>
      <c r="J797" s="1"/>
      <c r="K797" s="1" t="s">
        <v>11527</v>
      </c>
      <c r="L797" s="1" t="s">
        <v>795</v>
      </c>
      <c r="M797" s="1" t="s">
        <v>12322</v>
      </c>
      <c r="N797" s="1" t="s">
        <v>13197</v>
      </c>
      <c r="O797" s="1" t="s">
        <v>795</v>
      </c>
      <c r="P797" s="1" t="s">
        <v>13202</v>
      </c>
      <c r="Q797" s="1" t="s">
        <v>13298</v>
      </c>
      <c r="R797" s="1" t="s">
        <v>13981</v>
      </c>
      <c r="S797" s="1" t="s">
        <v>795</v>
      </c>
      <c r="T797" s="1"/>
      <c r="U797" s="1"/>
      <c r="V797" s="1" t="s">
        <v>13991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7459</v>
      </c>
      <c r="H798" s="1" t="s">
        <v>9060</v>
      </c>
      <c r="I798" s="1" t="s">
        <v>10705</v>
      </c>
      <c r="J798" s="1"/>
      <c r="K798" s="1" t="s">
        <v>11527</v>
      </c>
      <c r="L798" s="1" t="s">
        <v>796</v>
      </c>
      <c r="M798" s="1" t="s">
        <v>12323</v>
      </c>
      <c r="N798" s="1" t="s">
        <v>13197</v>
      </c>
      <c r="O798" s="1" t="s">
        <v>796</v>
      </c>
      <c r="P798" s="1" t="s">
        <v>13202</v>
      </c>
      <c r="Q798" s="1" t="s">
        <v>13299</v>
      </c>
      <c r="R798" s="1" t="s">
        <v>13981</v>
      </c>
      <c r="S798" s="1" t="s">
        <v>796</v>
      </c>
      <c r="T798" s="1"/>
      <c r="U798" s="1"/>
      <c r="V798" s="1" t="s">
        <v>13991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7460</v>
      </c>
      <c r="H799" s="1" t="s">
        <v>9061</v>
      </c>
      <c r="I799" s="1" t="s">
        <v>10706</v>
      </c>
      <c r="J799" s="1"/>
      <c r="K799" s="1" t="s">
        <v>11527</v>
      </c>
      <c r="L799" s="1" t="s">
        <v>797</v>
      </c>
      <c r="M799" s="1" t="s">
        <v>12324</v>
      </c>
      <c r="N799" s="1" t="s">
        <v>13197</v>
      </c>
      <c r="O799" s="1" t="s">
        <v>797</v>
      </c>
      <c r="P799" s="1" t="s">
        <v>13202</v>
      </c>
      <c r="Q799" s="1" t="s">
        <v>13300</v>
      </c>
      <c r="R799" s="1" t="s">
        <v>13981</v>
      </c>
      <c r="S799" s="1" t="s">
        <v>797</v>
      </c>
      <c r="T799" s="1"/>
      <c r="U799" s="1"/>
      <c r="V799" s="1" t="s">
        <v>13991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7461</v>
      </c>
      <c r="H800" s="1" t="s">
        <v>9062</v>
      </c>
      <c r="I800" s="1" t="s">
        <v>10707</v>
      </c>
      <c r="J800" s="1"/>
      <c r="K800" s="1" t="s">
        <v>11527</v>
      </c>
      <c r="L800" s="1" t="s">
        <v>798</v>
      </c>
      <c r="M800" s="1" t="s">
        <v>12325</v>
      </c>
      <c r="N800" s="1" t="s">
        <v>13197</v>
      </c>
      <c r="O800" s="1" t="s">
        <v>798</v>
      </c>
      <c r="P800" s="1" t="s">
        <v>13202</v>
      </c>
      <c r="Q800" s="1" t="s">
        <v>13301</v>
      </c>
      <c r="R800" s="1" t="s">
        <v>13981</v>
      </c>
      <c r="S800" s="1" t="s">
        <v>798</v>
      </c>
      <c r="T800" s="1"/>
      <c r="U800" s="1"/>
      <c r="V800" s="1" t="s">
        <v>13991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7462</v>
      </c>
      <c r="H801" s="1" t="s">
        <v>9063</v>
      </c>
      <c r="I801" s="1" t="s">
        <v>10708</v>
      </c>
      <c r="J801" s="1"/>
      <c r="K801" s="1" t="s">
        <v>11527</v>
      </c>
      <c r="L801" s="1" t="s">
        <v>799</v>
      </c>
      <c r="M801" s="1" t="s">
        <v>12326</v>
      </c>
      <c r="N801" s="1" t="s">
        <v>13197</v>
      </c>
      <c r="O801" s="1" t="s">
        <v>799</v>
      </c>
      <c r="P801" s="1" t="s">
        <v>13202</v>
      </c>
      <c r="Q801" s="1" t="s">
        <v>13302</v>
      </c>
      <c r="R801" s="1" t="s">
        <v>13981</v>
      </c>
      <c r="S801" s="1" t="s">
        <v>799</v>
      </c>
      <c r="T801" s="1"/>
      <c r="U801" s="1"/>
      <c r="V801" s="1" t="s">
        <v>13991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7463</v>
      </c>
      <c r="H802" s="1" t="s">
        <v>9064</v>
      </c>
      <c r="I802" s="1" t="s">
        <v>10709</v>
      </c>
      <c r="J802" s="1"/>
      <c r="K802" s="1" t="s">
        <v>11527</v>
      </c>
      <c r="L802" s="1" t="s">
        <v>800</v>
      </c>
      <c r="M802" s="1" t="s">
        <v>12327</v>
      </c>
      <c r="N802" s="1" t="s">
        <v>13197</v>
      </c>
      <c r="O802" s="1" t="s">
        <v>800</v>
      </c>
      <c r="P802" s="1" t="s">
        <v>13202</v>
      </c>
      <c r="Q802" s="1" t="s">
        <v>13303</v>
      </c>
      <c r="R802" s="1" t="s">
        <v>13981</v>
      </c>
      <c r="S802" s="1" t="s">
        <v>800</v>
      </c>
      <c r="T802" s="1"/>
      <c r="U802" s="1"/>
      <c r="V802" s="1" t="s">
        <v>13991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7464</v>
      </c>
      <c r="H803" s="1" t="s">
        <v>9065</v>
      </c>
      <c r="I803" s="1" t="s">
        <v>10710</v>
      </c>
      <c r="J803" s="1"/>
      <c r="K803" s="1" t="s">
        <v>11527</v>
      </c>
      <c r="L803" s="1" t="s">
        <v>801</v>
      </c>
      <c r="M803" s="1" t="s">
        <v>12328</v>
      </c>
      <c r="N803" s="1" t="s">
        <v>13197</v>
      </c>
      <c r="O803" s="1" t="s">
        <v>801</v>
      </c>
      <c r="P803" s="1" t="s">
        <v>13202</v>
      </c>
      <c r="Q803" s="1" t="s">
        <v>13304</v>
      </c>
      <c r="R803" s="1" t="s">
        <v>13981</v>
      </c>
      <c r="S803" s="1" t="s">
        <v>801</v>
      </c>
      <c r="T803" s="1"/>
      <c r="U803" s="1"/>
      <c r="V803" s="1" t="s">
        <v>13991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7465</v>
      </c>
      <c r="H804" s="1" t="s">
        <v>9066</v>
      </c>
      <c r="I804" s="1" t="s">
        <v>10711</v>
      </c>
      <c r="J804" s="1"/>
      <c r="K804" s="1" t="s">
        <v>11527</v>
      </c>
      <c r="L804" s="1" t="s">
        <v>802</v>
      </c>
      <c r="M804" s="1" t="s">
        <v>12329</v>
      </c>
      <c r="N804" s="1" t="s">
        <v>13197</v>
      </c>
      <c r="O804" s="1" t="s">
        <v>802</v>
      </c>
      <c r="P804" s="1" t="s">
        <v>13202</v>
      </c>
      <c r="Q804" s="1" t="s">
        <v>13305</v>
      </c>
      <c r="R804" s="1" t="s">
        <v>13981</v>
      </c>
      <c r="S804" s="1" t="s">
        <v>802</v>
      </c>
      <c r="T804" s="1"/>
      <c r="U804" s="1"/>
      <c r="V804" s="1" t="s">
        <v>13991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7466</v>
      </c>
      <c r="H805" s="1" t="s">
        <v>9067</v>
      </c>
      <c r="I805" s="1" t="s">
        <v>10712</v>
      </c>
      <c r="J805" s="1"/>
      <c r="K805" s="1" t="s">
        <v>11527</v>
      </c>
      <c r="L805" s="1" t="s">
        <v>803</v>
      </c>
      <c r="M805" s="1" t="s">
        <v>12330</v>
      </c>
      <c r="N805" s="1" t="s">
        <v>13197</v>
      </c>
      <c r="O805" s="1" t="s">
        <v>803</v>
      </c>
      <c r="P805" s="1" t="s">
        <v>13202</v>
      </c>
      <c r="Q805" s="1" t="s">
        <v>13306</v>
      </c>
      <c r="R805" s="1" t="s">
        <v>13981</v>
      </c>
      <c r="S805" s="1" t="s">
        <v>803</v>
      </c>
      <c r="T805" s="1"/>
      <c r="U805" s="1"/>
      <c r="V805" s="1" t="s">
        <v>13991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7467</v>
      </c>
      <c r="H806" s="1" t="s">
        <v>9068</v>
      </c>
      <c r="I806" s="1" t="s">
        <v>10713</v>
      </c>
      <c r="J806" s="1"/>
      <c r="K806" s="1" t="s">
        <v>11527</v>
      </c>
      <c r="L806" s="1" t="s">
        <v>804</v>
      </c>
      <c r="M806" s="1" t="s">
        <v>12331</v>
      </c>
      <c r="N806" s="1" t="s">
        <v>13197</v>
      </c>
      <c r="O806" s="1" t="s">
        <v>804</v>
      </c>
      <c r="P806" s="1" t="s">
        <v>13202</v>
      </c>
      <c r="Q806" s="1" t="s">
        <v>13307</v>
      </c>
      <c r="R806" s="1" t="s">
        <v>13981</v>
      </c>
      <c r="S806" s="1" t="s">
        <v>804</v>
      </c>
      <c r="T806" s="1"/>
      <c r="U806" s="1"/>
      <c r="V806" s="1" t="s">
        <v>13991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7468</v>
      </c>
      <c r="H807" s="1" t="s">
        <v>9069</v>
      </c>
      <c r="I807" s="1" t="s">
        <v>10714</v>
      </c>
      <c r="J807" s="1"/>
      <c r="K807" s="1" t="s">
        <v>11527</v>
      </c>
      <c r="L807" s="1" t="s">
        <v>805</v>
      </c>
      <c r="M807" s="1" t="s">
        <v>12332</v>
      </c>
      <c r="N807" s="1" t="s">
        <v>13197</v>
      </c>
      <c r="O807" s="1" t="s">
        <v>805</v>
      </c>
      <c r="P807" s="1" t="s">
        <v>13202</v>
      </c>
      <c r="Q807" s="1" t="s">
        <v>13308</v>
      </c>
      <c r="R807" s="1" t="s">
        <v>13981</v>
      </c>
      <c r="S807" s="1" t="s">
        <v>805</v>
      </c>
      <c r="T807" s="1"/>
      <c r="U807" s="1"/>
      <c r="V807" s="1" t="s">
        <v>13991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4193</v>
      </c>
      <c r="H808" s="1" t="s">
        <v>9070</v>
      </c>
      <c r="I808" s="1" t="s">
        <v>10715</v>
      </c>
      <c r="J808" s="1"/>
      <c r="K808" s="1" t="s">
        <v>11527</v>
      </c>
      <c r="L808" s="1" t="s">
        <v>806</v>
      </c>
      <c r="M808" s="1" t="s">
        <v>12333</v>
      </c>
      <c r="N808" s="1" t="s">
        <v>13197</v>
      </c>
      <c r="O808" s="1" t="s">
        <v>806</v>
      </c>
      <c r="P808" s="1" t="s">
        <v>13202</v>
      </c>
      <c r="Q808" s="1" t="s">
        <v>13309</v>
      </c>
      <c r="R808" s="1" t="s">
        <v>13981</v>
      </c>
      <c r="S808" s="1" t="s">
        <v>806</v>
      </c>
      <c r="T808" s="1"/>
      <c r="U808" s="1"/>
      <c r="V808" s="1" t="s">
        <v>13991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7469</v>
      </c>
      <c r="H809" s="1" t="s">
        <v>9071</v>
      </c>
      <c r="I809" s="1" t="s">
        <v>10716</v>
      </c>
      <c r="J809" s="1"/>
      <c r="K809" s="1" t="s">
        <v>11527</v>
      </c>
      <c r="L809" s="1" t="s">
        <v>807</v>
      </c>
      <c r="M809" s="1" t="s">
        <v>12334</v>
      </c>
      <c r="N809" s="1" t="s">
        <v>13197</v>
      </c>
      <c r="O809" s="1" t="s">
        <v>807</v>
      </c>
      <c r="P809" s="1" t="s">
        <v>13202</v>
      </c>
      <c r="Q809" s="1" t="s">
        <v>13310</v>
      </c>
      <c r="R809" s="1" t="s">
        <v>13981</v>
      </c>
      <c r="S809" s="1" t="s">
        <v>807</v>
      </c>
      <c r="T809" s="1"/>
      <c r="U809" s="1"/>
      <c r="V809" s="1" t="s">
        <v>13991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7470</v>
      </c>
      <c r="H810" s="1" t="s">
        <v>9072</v>
      </c>
      <c r="I810" s="1" t="s">
        <v>10717</v>
      </c>
      <c r="J810" s="1"/>
      <c r="K810" s="1" t="s">
        <v>11527</v>
      </c>
      <c r="L810" s="1" t="s">
        <v>808</v>
      </c>
      <c r="M810" s="1" t="s">
        <v>12335</v>
      </c>
      <c r="N810" s="1" t="s">
        <v>13197</v>
      </c>
      <c r="O810" s="1" t="s">
        <v>808</v>
      </c>
      <c r="P810" s="1" t="s">
        <v>13202</v>
      </c>
      <c r="Q810" s="1" t="s">
        <v>13311</v>
      </c>
      <c r="R810" s="1" t="s">
        <v>13981</v>
      </c>
      <c r="S810" s="1" t="s">
        <v>808</v>
      </c>
      <c r="T810" s="1"/>
      <c r="U810" s="1"/>
      <c r="V810" s="1" t="s">
        <v>13991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7471</v>
      </c>
      <c r="H811" s="1" t="s">
        <v>9073</v>
      </c>
      <c r="I811" s="1" t="s">
        <v>10718</v>
      </c>
      <c r="J811" s="1"/>
      <c r="K811" s="1" t="s">
        <v>11527</v>
      </c>
      <c r="L811" s="1" t="s">
        <v>809</v>
      </c>
      <c r="M811" s="1" t="s">
        <v>12336</v>
      </c>
      <c r="N811" s="1" t="s">
        <v>13197</v>
      </c>
      <c r="O811" s="1" t="s">
        <v>809</v>
      </c>
      <c r="P811" s="1" t="s">
        <v>13202</v>
      </c>
      <c r="Q811" s="1" t="s">
        <v>13312</v>
      </c>
      <c r="R811" s="1" t="s">
        <v>13981</v>
      </c>
      <c r="S811" s="1" t="s">
        <v>809</v>
      </c>
      <c r="T811" s="1"/>
      <c r="U811" s="1"/>
      <c r="V811" s="1" t="s">
        <v>13991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7472</v>
      </c>
      <c r="H812" s="1" t="s">
        <v>9074</v>
      </c>
      <c r="I812" s="1" t="s">
        <v>10719</v>
      </c>
      <c r="J812" s="1"/>
      <c r="K812" s="1" t="s">
        <v>11527</v>
      </c>
      <c r="L812" s="1" t="s">
        <v>810</v>
      </c>
      <c r="M812" s="1" t="s">
        <v>12337</v>
      </c>
      <c r="N812" s="1" t="s">
        <v>13197</v>
      </c>
      <c r="O812" s="1" t="s">
        <v>810</v>
      </c>
      <c r="P812" s="1" t="s">
        <v>13202</v>
      </c>
      <c r="Q812" s="1" t="s">
        <v>13313</v>
      </c>
      <c r="R812" s="1" t="s">
        <v>13981</v>
      </c>
      <c r="S812" s="1" t="s">
        <v>810</v>
      </c>
      <c r="T812" s="1"/>
      <c r="U812" s="1"/>
      <c r="V812" s="1" t="s">
        <v>13991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7473</v>
      </c>
      <c r="H813" s="1" t="s">
        <v>9075</v>
      </c>
      <c r="I813" s="1" t="s">
        <v>10627</v>
      </c>
      <c r="J813" s="1"/>
      <c r="K813" s="1" t="s">
        <v>11527</v>
      </c>
      <c r="L813" s="1" t="s">
        <v>811</v>
      </c>
      <c r="M813" s="1" t="s">
        <v>12338</v>
      </c>
      <c r="N813" s="1" t="s">
        <v>13197</v>
      </c>
      <c r="O813" s="1" t="s">
        <v>811</v>
      </c>
      <c r="P813" s="1" t="s">
        <v>13202</v>
      </c>
      <c r="Q813" s="1" t="s">
        <v>13314</v>
      </c>
      <c r="R813" s="1" t="s">
        <v>13981</v>
      </c>
      <c r="S813" s="1" t="s">
        <v>811</v>
      </c>
      <c r="T813" s="1"/>
      <c r="U813" s="1"/>
      <c r="V813" s="1" t="s">
        <v>13991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7474</v>
      </c>
      <c r="H814" s="1" t="s">
        <v>9076</v>
      </c>
      <c r="I814" s="1" t="s">
        <v>10720</v>
      </c>
      <c r="J814" s="1"/>
      <c r="K814" s="1" t="s">
        <v>11527</v>
      </c>
      <c r="L814" s="1" t="s">
        <v>812</v>
      </c>
      <c r="M814" s="1" t="s">
        <v>12339</v>
      </c>
      <c r="N814" s="1" t="s">
        <v>13197</v>
      </c>
      <c r="O814" s="1" t="s">
        <v>812</v>
      </c>
      <c r="P814" s="1" t="s">
        <v>13202</v>
      </c>
      <c r="Q814" s="1" t="s">
        <v>13315</v>
      </c>
      <c r="R814" s="1" t="s">
        <v>13981</v>
      </c>
      <c r="S814" s="1" t="s">
        <v>812</v>
      </c>
      <c r="T814" s="1"/>
      <c r="U814" s="1"/>
      <c r="V814" s="1" t="s">
        <v>13991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7475</v>
      </c>
      <c r="H815" s="1" t="s">
        <v>9077</v>
      </c>
      <c r="I815" s="1" t="s">
        <v>10721</v>
      </c>
      <c r="J815" s="1"/>
      <c r="K815" s="1" t="s">
        <v>11527</v>
      </c>
      <c r="L815" s="1" t="s">
        <v>813</v>
      </c>
      <c r="M815" s="1" t="s">
        <v>12340</v>
      </c>
      <c r="N815" s="1" t="s">
        <v>13197</v>
      </c>
      <c r="O815" s="1" t="s">
        <v>813</v>
      </c>
      <c r="P815" s="1" t="s">
        <v>13202</v>
      </c>
      <c r="Q815" s="1" t="s">
        <v>13316</v>
      </c>
      <c r="R815" s="1" t="s">
        <v>13981</v>
      </c>
      <c r="S815" s="1" t="s">
        <v>813</v>
      </c>
      <c r="T815" s="1"/>
      <c r="U815" s="1"/>
      <c r="V815" s="1" t="s">
        <v>13991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7476</v>
      </c>
      <c r="H816" s="1" t="s">
        <v>9078</v>
      </c>
      <c r="I816" s="1" t="s">
        <v>10722</v>
      </c>
      <c r="J816" s="1"/>
      <c r="K816" s="1" t="s">
        <v>11527</v>
      </c>
      <c r="L816" s="1" t="s">
        <v>814</v>
      </c>
      <c r="M816" s="1" t="s">
        <v>12341</v>
      </c>
      <c r="N816" s="1" t="s">
        <v>13197</v>
      </c>
      <c r="O816" s="1" t="s">
        <v>814</v>
      </c>
      <c r="P816" s="1" t="s">
        <v>13202</v>
      </c>
      <c r="Q816" s="1" t="s">
        <v>13317</v>
      </c>
      <c r="R816" s="1" t="s">
        <v>13981</v>
      </c>
      <c r="S816" s="1" t="s">
        <v>814</v>
      </c>
      <c r="T816" s="1"/>
      <c r="U816" s="1"/>
      <c r="V816" s="1" t="s">
        <v>13991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7477</v>
      </c>
      <c r="H817" s="1" t="s">
        <v>9079</v>
      </c>
      <c r="I817" s="1" t="s">
        <v>10704</v>
      </c>
      <c r="J817" s="1"/>
      <c r="K817" s="1" t="s">
        <v>11527</v>
      </c>
      <c r="L817" s="1" t="s">
        <v>815</v>
      </c>
      <c r="M817" s="1" t="s">
        <v>12342</v>
      </c>
      <c r="N817" s="1" t="s">
        <v>13197</v>
      </c>
      <c r="O817" s="1" t="s">
        <v>815</v>
      </c>
      <c r="P817" s="1" t="s">
        <v>13202</v>
      </c>
      <c r="Q817" s="1" t="s">
        <v>13318</v>
      </c>
      <c r="R817" s="1" t="s">
        <v>13981</v>
      </c>
      <c r="S817" s="1" t="s">
        <v>815</v>
      </c>
      <c r="T817" s="1"/>
      <c r="U817" s="1"/>
      <c r="V817" s="1" t="s">
        <v>13991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7478</v>
      </c>
      <c r="H818" s="1" t="s">
        <v>9080</v>
      </c>
      <c r="I818" s="1" t="s">
        <v>10723</v>
      </c>
      <c r="J818" s="1"/>
      <c r="K818" s="1" t="s">
        <v>11527</v>
      </c>
      <c r="L818" s="1" t="s">
        <v>816</v>
      </c>
      <c r="M818" s="1" t="s">
        <v>12343</v>
      </c>
      <c r="N818" s="1" t="s">
        <v>13197</v>
      </c>
      <c r="O818" s="1" t="s">
        <v>816</v>
      </c>
      <c r="P818" s="1" t="s">
        <v>13202</v>
      </c>
      <c r="Q818" s="1" t="s">
        <v>13319</v>
      </c>
      <c r="R818" s="1" t="s">
        <v>13981</v>
      </c>
      <c r="S818" s="1" t="s">
        <v>816</v>
      </c>
      <c r="T818" s="1"/>
      <c r="U818" s="1"/>
      <c r="V818" s="1" t="s">
        <v>13991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7479</v>
      </c>
      <c r="H819" s="1" t="s">
        <v>9081</v>
      </c>
      <c r="I819" s="1" t="s">
        <v>10724</v>
      </c>
      <c r="J819" s="1"/>
      <c r="K819" s="1" t="s">
        <v>11527</v>
      </c>
      <c r="L819" s="1" t="s">
        <v>817</v>
      </c>
      <c r="M819" s="1" t="s">
        <v>12344</v>
      </c>
      <c r="N819" s="1" t="s">
        <v>13197</v>
      </c>
      <c r="O819" s="1" t="s">
        <v>817</v>
      </c>
      <c r="P819" s="1" t="s">
        <v>13202</v>
      </c>
      <c r="Q819" s="1" t="s">
        <v>13320</v>
      </c>
      <c r="R819" s="1" t="s">
        <v>13981</v>
      </c>
      <c r="S819" s="1" t="s">
        <v>817</v>
      </c>
      <c r="T819" s="1"/>
      <c r="U819" s="1"/>
      <c r="V819" s="1" t="s">
        <v>13991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7480</v>
      </c>
      <c r="H820" s="1" t="s">
        <v>9082</v>
      </c>
      <c r="I820" s="1" t="s">
        <v>10725</v>
      </c>
      <c r="J820" s="1"/>
      <c r="K820" s="1" t="s">
        <v>11527</v>
      </c>
      <c r="L820" s="1" t="s">
        <v>818</v>
      </c>
      <c r="M820" s="1" t="s">
        <v>12345</v>
      </c>
      <c r="N820" s="1" t="s">
        <v>13197</v>
      </c>
      <c r="O820" s="1" t="s">
        <v>818</v>
      </c>
      <c r="P820" s="1" t="s">
        <v>13202</v>
      </c>
      <c r="Q820" s="1" t="s">
        <v>13321</v>
      </c>
      <c r="R820" s="1" t="s">
        <v>13981</v>
      </c>
      <c r="S820" s="1" t="s">
        <v>818</v>
      </c>
      <c r="T820" s="1"/>
      <c r="U820" s="1"/>
      <c r="V820" s="1" t="s">
        <v>13991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7481</v>
      </c>
      <c r="H821" s="1" t="s">
        <v>9083</v>
      </c>
      <c r="I821" s="1" t="s">
        <v>10726</v>
      </c>
      <c r="J821" s="1"/>
      <c r="K821" s="1" t="s">
        <v>11527</v>
      </c>
      <c r="L821" s="1" t="s">
        <v>819</v>
      </c>
      <c r="M821" s="1" t="s">
        <v>12346</v>
      </c>
      <c r="N821" s="1" t="s">
        <v>13197</v>
      </c>
      <c r="O821" s="1" t="s">
        <v>819</v>
      </c>
      <c r="P821" s="1" t="s">
        <v>13202</v>
      </c>
      <c r="Q821" s="1" t="s">
        <v>13322</v>
      </c>
      <c r="R821" s="1" t="s">
        <v>13981</v>
      </c>
      <c r="S821" s="1" t="s">
        <v>819</v>
      </c>
      <c r="T821" s="1"/>
      <c r="U821" s="1"/>
      <c r="V821" s="1" t="s">
        <v>13991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7482</v>
      </c>
      <c r="H822" s="1" t="s">
        <v>9084</v>
      </c>
      <c r="I822" s="1" t="s">
        <v>10727</v>
      </c>
      <c r="J822" s="1"/>
      <c r="K822" s="1" t="s">
        <v>11527</v>
      </c>
      <c r="L822" s="1" t="s">
        <v>820</v>
      </c>
      <c r="M822" s="1" t="s">
        <v>12347</v>
      </c>
      <c r="N822" s="1" t="s">
        <v>13197</v>
      </c>
      <c r="O822" s="1" t="s">
        <v>820</v>
      </c>
      <c r="P822" s="1" t="s">
        <v>13202</v>
      </c>
      <c r="Q822" s="1" t="s">
        <v>13323</v>
      </c>
      <c r="R822" s="1" t="s">
        <v>13981</v>
      </c>
      <c r="S822" s="1" t="s">
        <v>820</v>
      </c>
      <c r="T822" s="1"/>
      <c r="U822" s="1"/>
      <c r="V822" s="1" t="s">
        <v>13991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7483</v>
      </c>
      <c r="H823" s="1" t="s">
        <v>9085</v>
      </c>
      <c r="I823" s="1" t="s">
        <v>10728</v>
      </c>
      <c r="J823" s="1"/>
      <c r="K823" s="1" t="s">
        <v>11527</v>
      </c>
      <c r="L823" s="1" t="s">
        <v>821</v>
      </c>
      <c r="M823" s="1" t="s">
        <v>12348</v>
      </c>
      <c r="N823" s="1" t="s">
        <v>13197</v>
      </c>
      <c r="O823" s="1" t="s">
        <v>821</v>
      </c>
      <c r="P823" s="1" t="s">
        <v>13202</v>
      </c>
      <c r="Q823" s="1" t="s">
        <v>13324</v>
      </c>
      <c r="R823" s="1" t="s">
        <v>13981</v>
      </c>
      <c r="S823" s="1" t="s">
        <v>821</v>
      </c>
      <c r="T823" s="1"/>
      <c r="U823" s="1"/>
      <c r="V823" s="1" t="s">
        <v>13991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7484</v>
      </c>
      <c r="H824" s="1" t="s">
        <v>9086</v>
      </c>
      <c r="I824" s="1" t="s">
        <v>10729</v>
      </c>
      <c r="J824" s="1"/>
      <c r="K824" s="1" t="s">
        <v>11527</v>
      </c>
      <c r="L824" s="1" t="s">
        <v>822</v>
      </c>
      <c r="M824" s="1" t="s">
        <v>12349</v>
      </c>
      <c r="N824" s="1" t="s">
        <v>13197</v>
      </c>
      <c r="O824" s="1" t="s">
        <v>822</v>
      </c>
      <c r="P824" s="1" t="s">
        <v>13202</v>
      </c>
      <c r="Q824" s="1" t="s">
        <v>13325</v>
      </c>
      <c r="R824" s="1" t="s">
        <v>13981</v>
      </c>
      <c r="S824" s="1" t="s">
        <v>822</v>
      </c>
      <c r="T824" s="1"/>
      <c r="U824" s="1"/>
      <c r="V824" s="1" t="s">
        <v>13991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7485</v>
      </c>
      <c r="H825" s="1" t="s">
        <v>9087</v>
      </c>
      <c r="I825" s="1" t="s">
        <v>10730</v>
      </c>
      <c r="J825" s="1"/>
      <c r="K825" s="1" t="s">
        <v>11527</v>
      </c>
      <c r="L825" s="1" t="s">
        <v>823</v>
      </c>
      <c r="M825" s="1" t="s">
        <v>12350</v>
      </c>
      <c r="N825" s="1" t="s">
        <v>13197</v>
      </c>
      <c r="O825" s="1" t="s">
        <v>823</v>
      </c>
      <c r="P825" s="1" t="s">
        <v>13202</v>
      </c>
      <c r="Q825" s="1" t="s">
        <v>13326</v>
      </c>
      <c r="R825" s="1" t="s">
        <v>13981</v>
      </c>
      <c r="S825" s="1" t="s">
        <v>823</v>
      </c>
      <c r="T825" s="1"/>
      <c r="U825" s="1"/>
      <c r="V825" s="1" t="s">
        <v>13991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7486</v>
      </c>
      <c r="H826" s="1" t="s">
        <v>9088</v>
      </c>
      <c r="I826" s="1" t="s">
        <v>10731</v>
      </c>
      <c r="J826" s="1"/>
      <c r="K826" s="1" t="s">
        <v>11527</v>
      </c>
      <c r="L826" s="1" t="s">
        <v>824</v>
      </c>
      <c r="M826" s="1" t="s">
        <v>12351</v>
      </c>
      <c r="N826" s="1" t="s">
        <v>13197</v>
      </c>
      <c r="O826" s="1" t="s">
        <v>824</v>
      </c>
      <c r="P826" s="1" t="s">
        <v>13202</v>
      </c>
      <c r="Q826" s="1" t="s">
        <v>13327</v>
      </c>
      <c r="R826" s="1" t="s">
        <v>13981</v>
      </c>
      <c r="S826" s="1" t="s">
        <v>824</v>
      </c>
      <c r="T826" s="1"/>
      <c r="U826" s="1"/>
      <c r="V826" s="1" t="s">
        <v>13991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7487</v>
      </c>
      <c r="H827" s="1" t="s">
        <v>9089</v>
      </c>
      <c r="I827" s="1" t="s">
        <v>10732</v>
      </c>
      <c r="J827" s="1"/>
      <c r="K827" s="1" t="s">
        <v>11527</v>
      </c>
      <c r="L827" s="1" t="s">
        <v>825</v>
      </c>
      <c r="M827" s="1" t="s">
        <v>12352</v>
      </c>
      <c r="N827" s="1" t="s">
        <v>13197</v>
      </c>
      <c r="O827" s="1" t="s">
        <v>825</v>
      </c>
      <c r="P827" s="1" t="s">
        <v>13202</v>
      </c>
      <c r="Q827" s="1" t="s">
        <v>13328</v>
      </c>
      <c r="R827" s="1" t="s">
        <v>13981</v>
      </c>
      <c r="S827" s="1" t="s">
        <v>825</v>
      </c>
      <c r="T827" s="1"/>
      <c r="U827" s="1"/>
      <c r="V827" s="1" t="s">
        <v>13991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7488</v>
      </c>
      <c r="H828" s="1" t="s">
        <v>9090</v>
      </c>
      <c r="I828" s="1" t="s">
        <v>10733</v>
      </c>
      <c r="J828" s="1"/>
      <c r="K828" s="1" t="s">
        <v>11527</v>
      </c>
      <c r="L828" s="1" t="s">
        <v>826</v>
      </c>
      <c r="M828" s="1" t="s">
        <v>12353</v>
      </c>
      <c r="N828" s="1" t="s">
        <v>13197</v>
      </c>
      <c r="O828" s="1" t="s">
        <v>826</v>
      </c>
      <c r="P828" s="1" t="s">
        <v>13202</v>
      </c>
      <c r="Q828" s="1" t="s">
        <v>13329</v>
      </c>
      <c r="R828" s="1" t="s">
        <v>13981</v>
      </c>
      <c r="S828" s="1" t="s">
        <v>826</v>
      </c>
      <c r="T828" s="1"/>
      <c r="U828" s="1"/>
      <c r="V828" s="1" t="s">
        <v>13991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7489</v>
      </c>
      <c r="H829" s="1" t="s">
        <v>9091</v>
      </c>
      <c r="I829" s="1" t="s">
        <v>10734</v>
      </c>
      <c r="J829" s="1"/>
      <c r="K829" s="1" t="s">
        <v>11527</v>
      </c>
      <c r="L829" s="1" t="s">
        <v>827</v>
      </c>
      <c r="M829" s="1" t="s">
        <v>10333</v>
      </c>
      <c r="N829" s="1" t="s">
        <v>13197</v>
      </c>
      <c r="O829" s="1" t="s">
        <v>827</v>
      </c>
      <c r="P829" s="1" t="s">
        <v>13202</v>
      </c>
      <c r="Q829" s="1" t="s">
        <v>13330</v>
      </c>
      <c r="R829" s="1" t="s">
        <v>13981</v>
      </c>
      <c r="S829" s="1" t="s">
        <v>827</v>
      </c>
      <c r="T829" s="1"/>
      <c r="U829" s="1"/>
      <c r="V829" s="1" t="s">
        <v>13991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7490</v>
      </c>
      <c r="H830" s="1" t="s">
        <v>9092</v>
      </c>
      <c r="I830" s="1" t="s">
        <v>10735</v>
      </c>
      <c r="J830" s="1"/>
      <c r="K830" s="1" t="s">
        <v>11527</v>
      </c>
      <c r="L830" s="1" t="s">
        <v>828</v>
      </c>
      <c r="M830" s="1" t="s">
        <v>12354</v>
      </c>
      <c r="N830" s="1" t="s">
        <v>13197</v>
      </c>
      <c r="O830" s="1" t="s">
        <v>828</v>
      </c>
      <c r="P830" s="1" t="s">
        <v>13202</v>
      </c>
      <c r="Q830" s="1" t="s">
        <v>13331</v>
      </c>
      <c r="R830" s="1" t="s">
        <v>13981</v>
      </c>
      <c r="S830" s="1" t="s">
        <v>828</v>
      </c>
      <c r="T830" s="1"/>
      <c r="U830" s="1"/>
      <c r="V830" s="1" t="s">
        <v>13991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7491</v>
      </c>
      <c r="H831" s="1" t="s">
        <v>9093</v>
      </c>
      <c r="I831" s="1" t="s">
        <v>10736</v>
      </c>
      <c r="J831" s="1"/>
      <c r="K831" s="1" t="s">
        <v>11527</v>
      </c>
      <c r="L831" s="1" t="s">
        <v>829</v>
      </c>
      <c r="M831" s="1" t="s">
        <v>12355</v>
      </c>
      <c r="N831" s="1" t="s">
        <v>13197</v>
      </c>
      <c r="O831" s="1" t="s">
        <v>829</v>
      </c>
      <c r="P831" s="1" t="s">
        <v>13202</v>
      </c>
      <c r="Q831" s="1" t="s">
        <v>13332</v>
      </c>
      <c r="R831" s="1" t="s">
        <v>13981</v>
      </c>
      <c r="S831" s="1" t="s">
        <v>829</v>
      </c>
      <c r="T831" s="1"/>
      <c r="U831" s="1"/>
      <c r="V831" s="1" t="s">
        <v>13991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7492</v>
      </c>
      <c r="H832" s="1" t="s">
        <v>9094</v>
      </c>
      <c r="I832" s="1" t="s">
        <v>10737</v>
      </c>
      <c r="J832" s="1"/>
      <c r="K832" s="1" t="s">
        <v>11527</v>
      </c>
      <c r="L832" s="1" t="s">
        <v>830</v>
      </c>
      <c r="M832" s="1" t="s">
        <v>12356</v>
      </c>
      <c r="N832" s="1" t="s">
        <v>13197</v>
      </c>
      <c r="O832" s="1" t="s">
        <v>830</v>
      </c>
      <c r="P832" s="1" t="s">
        <v>13202</v>
      </c>
      <c r="Q832" s="1" t="s">
        <v>13333</v>
      </c>
      <c r="R832" s="1" t="s">
        <v>13981</v>
      </c>
      <c r="S832" s="1" t="s">
        <v>830</v>
      </c>
      <c r="T832" s="1"/>
      <c r="U832" s="1"/>
      <c r="V832" s="1" t="s">
        <v>13991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7493</v>
      </c>
      <c r="H833" s="1" t="s">
        <v>9095</v>
      </c>
      <c r="I833" s="1" t="s">
        <v>10738</v>
      </c>
      <c r="J833" s="1"/>
      <c r="K833" s="1" t="s">
        <v>11527</v>
      </c>
      <c r="L833" s="1" t="s">
        <v>831</v>
      </c>
      <c r="M833" s="1" t="s">
        <v>12357</v>
      </c>
      <c r="N833" s="1" t="s">
        <v>13197</v>
      </c>
      <c r="O833" s="1" t="s">
        <v>831</v>
      </c>
      <c r="P833" s="1" t="s">
        <v>13202</v>
      </c>
      <c r="Q833" s="1" t="s">
        <v>13334</v>
      </c>
      <c r="R833" s="1" t="s">
        <v>13981</v>
      </c>
      <c r="S833" s="1" t="s">
        <v>831</v>
      </c>
      <c r="T833" s="1"/>
      <c r="U833" s="1"/>
      <c r="V833" s="1" t="s">
        <v>13991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7494</v>
      </c>
      <c r="H834" s="1" t="s">
        <v>9096</v>
      </c>
      <c r="I834" s="1" t="s">
        <v>10561</v>
      </c>
      <c r="J834" s="1"/>
      <c r="K834" s="1" t="s">
        <v>11527</v>
      </c>
      <c r="L834" s="1" t="s">
        <v>832</v>
      </c>
      <c r="M834" s="1" t="s">
        <v>12358</v>
      </c>
      <c r="N834" s="1" t="s">
        <v>13197</v>
      </c>
      <c r="O834" s="1" t="s">
        <v>832</v>
      </c>
      <c r="P834" s="1" t="s">
        <v>13202</v>
      </c>
      <c r="Q834" s="1" t="s">
        <v>13335</v>
      </c>
      <c r="R834" s="1" t="s">
        <v>13981</v>
      </c>
      <c r="S834" s="1" t="s">
        <v>832</v>
      </c>
      <c r="T834" s="1"/>
      <c r="U834" s="1"/>
      <c r="V834" s="1" t="s">
        <v>13991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7495</v>
      </c>
      <c r="H835" s="1" t="s">
        <v>9097</v>
      </c>
      <c r="I835" s="1" t="s">
        <v>10739</v>
      </c>
      <c r="J835" s="1"/>
      <c r="K835" s="1" t="s">
        <v>11527</v>
      </c>
      <c r="L835" s="1" t="s">
        <v>833</v>
      </c>
      <c r="M835" s="1" t="s">
        <v>12359</v>
      </c>
      <c r="N835" s="1" t="s">
        <v>13197</v>
      </c>
      <c r="O835" s="1" t="s">
        <v>833</v>
      </c>
      <c r="P835" s="1" t="s">
        <v>13203</v>
      </c>
      <c r="Q835" s="1" t="s">
        <v>13203</v>
      </c>
      <c r="R835" s="1" t="s">
        <v>13981</v>
      </c>
      <c r="S835" s="1" t="s">
        <v>833</v>
      </c>
      <c r="T835" s="1"/>
      <c r="U835" s="1" t="s">
        <v>13989</v>
      </c>
      <c r="V835" s="1" t="s">
        <v>13991</v>
      </c>
      <c r="W835" s="1" t="s">
        <v>833</v>
      </c>
      <c r="X835" s="1"/>
      <c r="Y835" t="s">
        <v>13996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7496</v>
      </c>
      <c r="H836" s="1" t="s">
        <v>9098</v>
      </c>
      <c r="I836" s="1" t="s">
        <v>10740</v>
      </c>
      <c r="J836" s="1"/>
      <c r="K836" s="1" t="s">
        <v>11527</v>
      </c>
      <c r="L836" s="1" t="s">
        <v>834</v>
      </c>
      <c r="M836" s="1" t="s">
        <v>12360</v>
      </c>
      <c r="N836" s="1" t="s">
        <v>13197</v>
      </c>
      <c r="O836" s="1" t="s">
        <v>834</v>
      </c>
      <c r="P836" s="1" t="s">
        <v>13203</v>
      </c>
      <c r="Q836" s="1" t="s">
        <v>13203</v>
      </c>
      <c r="R836" s="1" t="s">
        <v>13981</v>
      </c>
      <c r="S836" s="1" t="s">
        <v>834</v>
      </c>
      <c r="T836" s="1"/>
      <c r="U836" s="1"/>
      <c r="V836" s="1" t="s">
        <v>13991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7497</v>
      </c>
      <c r="H837" s="1" t="s">
        <v>9099</v>
      </c>
      <c r="I837" s="1" t="s">
        <v>10741</v>
      </c>
      <c r="J837" s="1"/>
      <c r="K837" s="1" t="s">
        <v>11527</v>
      </c>
      <c r="L837" s="1" t="s">
        <v>835</v>
      </c>
      <c r="M837" s="1" t="s">
        <v>12361</v>
      </c>
      <c r="N837" s="1" t="s">
        <v>13197</v>
      </c>
      <c r="O837" s="1" t="s">
        <v>835</v>
      </c>
      <c r="P837" s="1" t="s">
        <v>13203</v>
      </c>
      <c r="Q837" s="1" t="s">
        <v>13203</v>
      </c>
      <c r="R837" s="1" t="s">
        <v>13981</v>
      </c>
      <c r="S837" s="1" t="s">
        <v>835</v>
      </c>
      <c r="T837" s="1"/>
      <c r="U837" s="1"/>
      <c r="V837" s="1" t="s">
        <v>13991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7498</v>
      </c>
      <c r="H838" s="1" t="s">
        <v>9100</v>
      </c>
      <c r="I838" s="1" t="s">
        <v>10742</v>
      </c>
      <c r="J838" s="1"/>
      <c r="K838" s="1" t="s">
        <v>11527</v>
      </c>
      <c r="L838" s="1" t="s">
        <v>836</v>
      </c>
      <c r="M838" s="1" t="s">
        <v>12362</v>
      </c>
      <c r="N838" s="1" t="s">
        <v>13197</v>
      </c>
      <c r="O838" s="1" t="s">
        <v>836</v>
      </c>
      <c r="P838" s="1" t="s">
        <v>13203</v>
      </c>
      <c r="Q838" s="1" t="s">
        <v>13203</v>
      </c>
      <c r="R838" s="1" t="s">
        <v>13981</v>
      </c>
      <c r="S838" s="1" t="s">
        <v>836</v>
      </c>
      <c r="T838" s="1"/>
      <c r="U838" s="1"/>
      <c r="V838" s="1" t="s">
        <v>13991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7499</v>
      </c>
      <c r="H839" s="1" t="s">
        <v>9101</v>
      </c>
      <c r="I839" s="1" t="s">
        <v>10743</v>
      </c>
      <c r="J839" s="1"/>
      <c r="K839" s="1" t="s">
        <v>11527</v>
      </c>
      <c r="L839" s="1" t="s">
        <v>837</v>
      </c>
      <c r="M839" s="1" t="s">
        <v>12363</v>
      </c>
      <c r="N839" s="1" t="s">
        <v>13197</v>
      </c>
      <c r="O839" s="1" t="s">
        <v>837</v>
      </c>
      <c r="P839" s="1" t="s">
        <v>13203</v>
      </c>
      <c r="Q839" s="1" t="s">
        <v>13203</v>
      </c>
      <c r="R839" s="1" t="s">
        <v>13981</v>
      </c>
      <c r="S839" s="1" t="s">
        <v>837</v>
      </c>
      <c r="T839" s="1"/>
      <c r="U839" s="1"/>
      <c r="V839" s="1" t="s">
        <v>13991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7500</v>
      </c>
      <c r="H840" s="1" t="s">
        <v>9102</v>
      </c>
      <c r="I840" s="1" t="s">
        <v>10744</v>
      </c>
      <c r="J840" s="1"/>
      <c r="K840" s="1" t="s">
        <v>11527</v>
      </c>
      <c r="L840" s="1" t="s">
        <v>838</v>
      </c>
      <c r="M840" s="1" t="s">
        <v>12364</v>
      </c>
      <c r="N840" s="1" t="s">
        <v>13197</v>
      </c>
      <c r="O840" s="1" t="s">
        <v>838</v>
      </c>
      <c r="P840" s="1" t="s">
        <v>13203</v>
      </c>
      <c r="Q840" s="1" t="s">
        <v>13203</v>
      </c>
      <c r="R840" s="1" t="s">
        <v>13981</v>
      </c>
      <c r="S840" s="1" t="s">
        <v>838</v>
      </c>
      <c r="T840" s="1"/>
      <c r="U840" s="1"/>
      <c r="V840" s="1" t="s">
        <v>13991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7501</v>
      </c>
      <c r="H841" s="1" t="s">
        <v>9103</v>
      </c>
      <c r="I841" s="1" t="s">
        <v>10745</v>
      </c>
      <c r="J841" s="1"/>
      <c r="K841" s="1" t="s">
        <v>11527</v>
      </c>
      <c r="L841" s="1" t="s">
        <v>839</v>
      </c>
      <c r="M841" s="1" t="s">
        <v>12365</v>
      </c>
      <c r="N841" s="1" t="s">
        <v>13197</v>
      </c>
      <c r="O841" s="1" t="s">
        <v>839</v>
      </c>
      <c r="P841" s="1" t="s">
        <v>13203</v>
      </c>
      <c r="Q841" s="1" t="s">
        <v>13203</v>
      </c>
      <c r="R841" s="1" t="s">
        <v>13981</v>
      </c>
      <c r="S841" s="1" t="s">
        <v>839</v>
      </c>
      <c r="T841" s="1"/>
      <c r="U841" s="1"/>
      <c r="V841" s="1" t="s">
        <v>13991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7502</v>
      </c>
      <c r="H842" s="1" t="s">
        <v>9104</v>
      </c>
      <c r="I842" s="1" t="s">
        <v>10746</v>
      </c>
      <c r="J842" s="1"/>
      <c r="K842" s="1" t="s">
        <v>11527</v>
      </c>
      <c r="L842" s="1" t="s">
        <v>840</v>
      </c>
      <c r="M842" s="1" t="s">
        <v>12366</v>
      </c>
      <c r="N842" s="1" t="s">
        <v>13197</v>
      </c>
      <c r="O842" s="1" t="s">
        <v>840</v>
      </c>
      <c r="P842" s="1" t="s">
        <v>13203</v>
      </c>
      <c r="Q842" s="1" t="s">
        <v>13203</v>
      </c>
      <c r="R842" s="1" t="s">
        <v>13981</v>
      </c>
      <c r="S842" s="1" t="s">
        <v>840</v>
      </c>
      <c r="T842" s="1"/>
      <c r="U842" s="1"/>
      <c r="V842" s="1" t="s">
        <v>13991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7503</v>
      </c>
      <c r="H843" s="1" t="s">
        <v>9105</v>
      </c>
      <c r="I843" s="1" t="s">
        <v>10747</v>
      </c>
      <c r="J843" s="1"/>
      <c r="K843" s="1" t="s">
        <v>11527</v>
      </c>
      <c r="L843" s="1" t="s">
        <v>841</v>
      </c>
      <c r="M843" s="1" t="s">
        <v>12367</v>
      </c>
      <c r="N843" s="1" t="s">
        <v>13197</v>
      </c>
      <c r="O843" s="1" t="s">
        <v>841</v>
      </c>
      <c r="P843" s="1" t="s">
        <v>13203</v>
      </c>
      <c r="Q843" s="1" t="s">
        <v>13203</v>
      </c>
      <c r="R843" s="1" t="s">
        <v>13981</v>
      </c>
      <c r="S843" s="1" t="s">
        <v>841</v>
      </c>
      <c r="T843" s="1"/>
      <c r="U843" s="1"/>
      <c r="V843" s="1" t="s">
        <v>13991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7504</v>
      </c>
      <c r="H844" s="1" t="s">
        <v>9106</v>
      </c>
      <c r="I844" s="1" t="s">
        <v>10748</v>
      </c>
      <c r="J844" s="1"/>
      <c r="K844" s="1" t="s">
        <v>11527</v>
      </c>
      <c r="L844" s="1" t="s">
        <v>842</v>
      </c>
      <c r="M844" s="1" t="s">
        <v>12368</v>
      </c>
      <c r="N844" s="1" t="s">
        <v>13197</v>
      </c>
      <c r="O844" s="1" t="s">
        <v>842</v>
      </c>
      <c r="P844" s="1" t="s">
        <v>13203</v>
      </c>
      <c r="Q844" s="1" t="s">
        <v>13203</v>
      </c>
      <c r="R844" s="1" t="s">
        <v>13981</v>
      </c>
      <c r="S844" s="1" t="s">
        <v>842</v>
      </c>
      <c r="T844" s="1"/>
      <c r="U844" s="1"/>
      <c r="V844" s="1" t="s">
        <v>13991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7505</v>
      </c>
      <c r="H845" s="1" t="s">
        <v>9107</v>
      </c>
      <c r="I845" s="1" t="s">
        <v>10749</v>
      </c>
      <c r="J845" s="1"/>
      <c r="K845" s="1" t="s">
        <v>11527</v>
      </c>
      <c r="L845" s="1" t="s">
        <v>843</v>
      </c>
      <c r="M845" s="1" t="s">
        <v>12369</v>
      </c>
      <c r="N845" s="1" t="s">
        <v>13197</v>
      </c>
      <c r="O845" s="1" t="s">
        <v>843</v>
      </c>
      <c r="P845" s="1" t="s">
        <v>13203</v>
      </c>
      <c r="Q845" s="1" t="s">
        <v>13203</v>
      </c>
      <c r="R845" s="1" t="s">
        <v>13981</v>
      </c>
      <c r="S845" s="1" t="s">
        <v>843</v>
      </c>
      <c r="T845" s="1"/>
      <c r="U845" s="1"/>
      <c r="V845" s="1" t="s">
        <v>13991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7506</v>
      </c>
      <c r="H846" s="1" t="s">
        <v>9108</v>
      </c>
      <c r="I846" s="1" t="s">
        <v>10750</v>
      </c>
      <c r="J846" s="1"/>
      <c r="K846" s="1" t="s">
        <v>11527</v>
      </c>
      <c r="L846" s="1" t="s">
        <v>844</v>
      </c>
      <c r="M846" s="1" t="s">
        <v>12370</v>
      </c>
      <c r="N846" s="1" t="s">
        <v>13197</v>
      </c>
      <c r="O846" s="1" t="s">
        <v>844</v>
      </c>
      <c r="P846" s="1" t="s">
        <v>13203</v>
      </c>
      <c r="Q846" s="1" t="s">
        <v>13203</v>
      </c>
      <c r="R846" s="1" t="s">
        <v>13981</v>
      </c>
      <c r="S846" s="1" t="s">
        <v>844</v>
      </c>
      <c r="T846" s="1"/>
      <c r="U846" s="1"/>
      <c r="V846" s="1" t="s">
        <v>13991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7507</v>
      </c>
      <c r="H847" s="1" t="s">
        <v>9109</v>
      </c>
      <c r="I847" s="1" t="s">
        <v>10751</v>
      </c>
      <c r="J847" s="1"/>
      <c r="K847" s="1" t="s">
        <v>11527</v>
      </c>
      <c r="L847" s="1" t="s">
        <v>845</v>
      </c>
      <c r="M847" s="1" t="s">
        <v>12371</v>
      </c>
      <c r="N847" s="1" t="s">
        <v>13197</v>
      </c>
      <c r="O847" s="1" t="s">
        <v>845</v>
      </c>
      <c r="P847" s="1" t="s">
        <v>13203</v>
      </c>
      <c r="Q847" s="1" t="s">
        <v>13203</v>
      </c>
      <c r="R847" s="1" t="s">
        <v>13981</v>
      </c>
      <c r="S847" s="1" t="s">
        <v>845</v>
      </c>
      <c r="T847" s="1"/>
      <c r="U847" s="1"/>
      <c r="V847" s="1" t="s">
        <v>13991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7508</v>
      </c>
      <c r="H848" s="1" t="s">
        <v>9110</v>
      </c>
      <c r="I848" s="1" t="s">
        <v>10752</v>
      </c>
      <c r="J848" s="1"/>
      <c r="K848" s="1" t="s">
        <v>11527</v>
      </c>
      <c r="L848" s="1" t="s">
        <v>846</v>
      </c>
      <c r="M848" s="1" t="s">
        <v>12372</v>
      </c>
      <c r="N848" s="1" t="s">
        <v>13197</v>
      </c>
      <c r="O848" s="1" t="s">
        <v>846</v>
      </c>
      <c r="P848" s="1" t="s">
        <v>13203</v>
      </c>
      <c r="Q848" s="1" t="s">
        <v>13203</v>
      </c>
      <c r="R848" s="1" t="s">
        <v>13981</v>
      </c>
      <c r="S848" s="1" t="s">
        <v>846</v>
      </c>
      <c r="T848" s="1"/>
      <c r="U848" s="1"/>
      <c r="V848" s="1" t="s">
        <v>13991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7509</v>
      </c>
      <c r="H849" s="1" t="s">
        <v>9111</v>
      </c>
      <c r="I849" s="1" t="s">
        <v>10753</v>
      </c>
      <c r="J849" s="1"/>
      <c r="K849" s="1" t="s">
        <v>11527</v>
      </c>
      <c r="L849" s="1" t="s">
        <v>847</v>
      </c>
      <c r="M849" s="1" t="s">
        <v>12373</v>
      </c>
      <c r="N849" s="1" t="s">
        <v>13197</v>
      </c>
      <c r="O849" s="1" t="s">
        <v>847</v>
      </c>
      <c r="P849" s="1" t="s">
        <v>13203</v>
      </c>
      <c r="Q849" s="1" t="s">
        <v>13203</v>
      </c>
      <c r="R849" s="1" t="s">
        <v>13981</v>
      </c>
      <c r="S849" s="1" t="s">
        <v>847</v>
      </c>
      <c r="T849" s="1"/>
      <c r="U849" s="1"/>
      <c r="V849" s="1" t="s">
        <v>13991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7510</v>
      </c>
      <c r="H850" s="1" t="s">
        <v>4235</v>
      </c>
      <c r="I850" s="1" t="s">
        <v>10754</v>
      </c>
      <c r="J850" s="1"/>
      <c r="K850" s="1" t="s">
        <v>11527</v>
      </c>
      <c r="L850" s="1" t="s">
        <v>848</v>
      </c>
      <c r="M850" s="1" t="s">
        <v>12374</v>
      </c>
      <c r="N850" s="1" t="s">
        <v>13197</v>
      </c>
      <c r="O850" s="1" t="s">
        <v>848</v>
      </c>
      <c r="P850" s="1" t="s">
        <v>13203</v>
      </c>
      <c r="Q850" s="1" t="s">
        <v>13203</v>
      </c>
      <c r="R850" s="1" t="s">
        <v>13981</v>
      </c>
      <c r="S850" s="1" t="s">
        <v>848</v>
      </c>
      <c r="T850" s="1"/>
      <c r="U850" s="1"/>
      <c r="V850" s="1" t="s">
        <v>13991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7511</v>
      </c>
      <c r="H851" s="1" t="s">
        <v>9112</v>
      </c>
      <c r="I851" s="1" t="s">
        <v>10755</v>
      </c>
      <c r="J851" s="1"/>
      <c r="K851" s="1" t="s">
        <v>11527</v>
      </c>
      <c r="L851" s="1" t="s">
        <v>849</v>
      </c>
      <c r="M851" s="1" t="s">
        <v>12375</v>
      </c>
      <c r="N851" s="1" t="s">
        <v>13197</v>
      </c>
      <c r="O851" s="1" t="s">
        <v>849</v>
      </c>
      <c r="P851" s="1" t="s">
        <v>13203</v>
      </c>
      <c r="Q851" s="1" t="s">
        <v>13203</v>
      </c>
      <c r="R851" s="1" t="s">
        <v>13981</v>
      </c>
      <c r="S851" s="1" t="s">
        <v>849</v>
      </c>
      <c r="T851" s="1"/>
      <c r="U851" s="1"/>
      <c r="V851" s="1" t="s">
        <v>13991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7512</v>
      </c>
      <c r="H852" s="1" t="s">
        <v>9113</v>
      </c>
      <c r="I852" s="1" t="s">
        <v>10756</v>
      </c>
      <c r="J852" s="1"/>
      <c r="K852" s="1" t="s">
        <v>11527</v>
      </c>
      <c r="L852" s="1" t="s">
        <v>850</v>
      </c>
      <c r="M852" s="1" t="s">
        <v>12376</v>
      </c>
      <c r="N852" s="1" t="s">
        <v>13197</v>
      </c>
      <c r="O852" s="1" t="s">
        <v>850</v>
      </c>
      <c r="P852" s="1" t="s">
        <v>13203</v>
      </c>
      <c r="Q852" s="1" t="s">
        <v>13203</v>
      </c>
      <c r="R852" s="1" t="s">
        <v>13981</v>
      </c>
      <c r="S852" s="1" t="s">
        <v>850</v>
      </c>
      <c r="T852" s="1"/>
      <c r="U852" s="1"/>
      <c r="V852" s="1" t="s">
        <v>13991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4238</v>
      </c>
      <c r="H853" s="1" t="s">
        <v>9114</v>
      </c>
      <c r="I853" s="1" t="s">
        <v>10757</v>
      </c>
      <c r="J853" s="1"/>
      <c r="K853" s="1" t="s">
        <v>11527</v>
      </c>
      <c r="L853" s="1" t="s">
        <v>851</v>
      </c>
      <c r="M853" s="1" t="s">
        <v>12377</v>
      </c>
      <c r="N853" s="1" t="s">
        <v>13197</v>
      </c>
      <c r="O853" s="1" t="s">
        <v>851</v>
      </c>
      <c r="P853" s="1" t="s">
        <v>13203</v>
      </c>
      <c r="Q853" s="1" t="s">
        <v>13203</v>
      </c>
      <c r="R853" s="1" t="s">
        <v>13981</v>
      </c>
      <c r="S853" s="1" t="s">
        <v>851</v>
      </c>
      <c r="T853" s="1"/>
      <c r="U853" s="1"/>
      <c r="V853" s="1" t="s">
        <v>13991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7513</v>
      </c>
      <c r="H854" s="1" t="s">
        <v>9115</v>
      </c>
      <c r="I854" s="1" t="s">
        <v>10758</v>
      </c>
      <c r="J854" s="1"/>
      <c r="K854" s="1" t="s">
        <v>11527</v>
      </c>
      <c r="L854" s="1" t="s">
        <v>852</v>
      </c>
      <c r="M854" s="1" t="s">
        <v>12378</v>
      </c>
      <c r="N854" s="1" t="s">
        <v>13197</v>
      </c>
      <c r="O854" s="1" t="s">
        <v>852</v>
      </c>
      <c r="P854" s="1" t="s">
        <v>13203</v>
      </c>
      <c r="Q854" s="1" t="s">
        <v>13203</v>
      </c>
      <c r="R854" s="1" t="s">
        <v>13981</v>
      </c>
      <c r="S854" s="1" t="s">
        <v>852</v>
      </c>
      <c r="T854" s="1"/>
      <c r="U854" s="1"/>
      <c r="V854" s="1" t="s">
        <v>13991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7514</v>
      </c>
      <c r="H855" s="1" t="s">
        <v>9116</v>
      </c>
      <c r="I855" s="1" t="s">
        <v>10759</v>
      </c>
      <c r="J855" s="1"/>
      <c r="K855" s="1" t="s">
        <v>11527</v>
      </c>
      <c r="L855" s="1" t="s">
        <v>853</v>
      </c>
      <c r="M855" s="1" t="s">
        <v>12379</v>
      </c>
      <c r="N855" s="1" t="s">
        <v>13197</v>
      </c>
      <c r="O855" s="1" t="s">
        <v>853</v>
      </c>
      <c r="P855" s="1" t="s">
        <v>13203</v>
      </c>
      <c r="Q855" s="1" t="s">
        <v>13203</v>
      </c>
      <c r="R855" s="1" t="s">
        <v>13981</v>
      </c>
      <c r="S855" s="1" t="s">
        <v>853</v>
      </c>
      <c r="T855" s="1"/>
      <c r="U855" s="1"/>
      <c r="V855" s="1" t="s">
        <v>13991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7515</v>
      </c>
      <c r="H856" s="1" t="s">
        <v>9117</v>
      </c>
      <c r="I856" s="1" t="s">
        <v>10760</v>
      </c>
      <c r="J856" s="1"/>
      <c r="K856" s="1" t="s">
        <v>11527</v>
      </c>
      <c r="L856" s="1" t="s">
        <v>854</v>
      </c>
      <c r="M856" s="1" t="s">
        <v>12380</v>
      </c>
      <c r="N856" s="1" t="s">
        <v>13197</v>
      </c>
      <c r="O856" s="1" t="s">
        <v>854</v>
      </c>
      <c r="P856" s="1" t="s">
        <v>13203</v>
      </c>
      <c r="Q856" s="1" t="s">
        <v>13203</v>
      </c>
      <c r="R856" s="1" t="s">
        <v>13981</v>
      </c>
      <c r="S856" s="1" t="s">
        <v>854</v>
      </c>
      <c r="T856" s="1"/>
      <c r="U856" s="1"/>
      <c r="V856" s="1" t="s">
        <v>13991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7516</v>
      </c>
      <c r="H857" s="1" t="s">
        <v>9118</v>
      </c>
      <c r="I857" s="1" t="s">
        <v>10761</v>
      </c>
      <c r="J857" s="1"/>
      <c r="K857" s="1" t="s">
        <v>11527</v>
      </c>
      <c r="L857" s="1" t="s">
        <v>855</v>
      </c>
      <c r="M857" s="1" t="s">
        <v>12381</v>
      </c>
      <c r="N857" s="1" t="s">
        <v>13197</v>
      </c>
      <c r="O857" s="1" t="s">
        <v>855</v>
      </c>
      <c r="P857" s="1" t="s">
        <v>13203</v>
      </c>
      <c r="Q857" s="1" t="s">
        <v>13203</v>
      </c>
      <c r="R857" s="1" t="s">
        <v>13981</v>
      </c>
      <c r="S857" s="1" t="s">
        <v>855</v>
      </c>
      <c r="T857" s="1"/>
      <c r="U857" s="1"/>
      <c r="V857" s="1" t="s">
        <v>13991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7517</v>
      </c>
      <c r="H858" s="1" t="s">
        <v>9119</v>
      </c>
      <c r="I858" s="1" t="s">
        <v>10762</v>
      </c>
      <c r="J858" s="1"/>
      <c r="K858" s="1" t="s">
        <v>11527</v>
      </c>
      <c r="L858" s="1" t="s">
        <v>856</v>
      </c>
      <c r="M858" s="1" t="s">
        <v>12382</v>
      </c>
      <c r="N858" s="1" t="s">
        <v>13197</v>
      </c>
      <c r="O858" s="1" t="s">
        <v>856</v>
      </c>
      <c r="P858" s="1" t="s">
        <v>13203</v>
      </c>
      <c r="Q858" s="1" t="s">
        <v>13203</v>
      </c>
      <c r="R858" s="1" t="s">
        <v>13981</v>
      </c>
      <c r="S858" s="1" t="s">
        <v>856</v>
      </c>
      <c r="T858" s="1"/>
      <c r="U858" s="1"/>
      <c r="V858" s="1" t="s">
        <v>13991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7518</v>
      </c>
      <c r="H859" s="1" t="s">
        <v>9120</v>
      </c>
      <c r="I859" s="1" t="s">
        <v>10763</v>
      </c>
      <c r="J859" s="1"/>
      <c r="K859" s="1" t="s">
        <v>11527</v>
      </c>
      <c r="L859" s="1" t="s">
        <v>857</v>
      </c>
      <c r="M859" s="1" t="s">
        <v>12383</v>
      </c>
      <c r="N859" s="1" t="s">
        <v>13197</v>
      </c>
      <c r="O859" s="1" t="s">
        <v>857</v>
      </c>
      <c r="P859" s="1" t="s">
        <v>13203</v>
      </c>
      <c r="Q859" s="1" t="s">
        <v>13203</v>
      </c>
      <c r="R859" s="1" t="s">
        <v>13981</v>
      </c>
      <c r="S859" s="1" t="s">
        <v>857</v>
      </c>
      <c r="T859" s="1"/>
      <c r="U859" s="1"/>
      <c r="V859" s="1" t="s">
        <v>13991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7519</v>
      </c>
      <c r="H860" s="1" t="s">
        <v>9121</v>
      </c>
      <c r="I860" s="1" t="s">
        <v>10764</v>
      </c>
      <c r="J860" s="1"/>
      <c r="K860" s="1" t="s">
        <v>11527</v>
      </c>
      <c r="L860" s="1" t="s">
        <v>858</v>
      </c>
      <c r="M860" s="1" t="s">
        <v>12384</v>
      </c>
      <c r="N860" s="1" t="s">
        <v>13197</v>
      </c>
      <c r="O860" s="1" t="s">
        <v>858</v>
      </c>
      <c r="P860" s="1" t="s">
        <v>13203</v>
      </c>
      <c r="Q860" s="1" t="s">
        <v>13203</v>
      </c>
      <c r="R860" s="1" t="s">
        <v>13981</v>
      </c>
      <c r="S860" s="1" t="s">
        <v>858</v>
      </c>
      <c r="T860" s="1"/>
      <c r="U860" s="1"/>
      <c r="V860" s="1" t="s">
        <v>13991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7520</v>
      </c>
      <c r="H861" s="1" t="s">
        <v>9122</v>
      </c>
      <c r="I861" s="1" t="s">
        <v>10765</v>
      </c>
      <c r="J861" s="1"/>
      <c r="K861" s="1" t="s">
        <v>11527</v>
      </c>
      <c r="L861" s="1" t="s">
        <v>859</v>
      </c>
      <c r="M861" s="1" t="s">
        <v>12385</v>
      </c>
      <c r="N861" s="1" t="s">
        <v>13197</v>
      </c>
      <c r="O861" s="1" t="s">
        <v>859</v>
      </c>
      <c r="P861" s="1" t="s">
        <v>13204</v>
      </c>
      <c r="Q861" s="1" t="s">
        <v>13336</v>
      </c>
      <c r="R861" s="1" t="s">
        <v>13981</v>
      </c>
      <c r="S861" s="1" t="s">
        <v>859</v>
      </c>
      <c r="T861" s="1" t="s">
        <v>13985</v>
      </c>
      <c r="U861" s="1"/>
      <c r="V861" s="1" t="s">
        <v>13991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7521</v>
      </c>
      <c r="H862" s="1" t="s">
        <v>9123</v>
      </c>
      <c r="I862" s="1" t="s">
        <v>10748</v>
      </c>
      <c r="J862" s="1"/>
      <c r="K862" s="1" t="s">
        <v>11527</v>
      </c>
      <c r="L862" s="1" t="s">
        <v>860</v>
      </c>
      <c r="M862" s="1" t="s">
        <v>12386</v>
      </c>
      <c r="N862" s="1" t="s">
        <v>13197</v>
      </c>
      <c r="O862" s="1" t="s">
        <v>860</v>
      </c>
      <c r="P862" s="1" t="s">
        <v>13204</v>
      </c>
      <c r="Q862" s="1" t="s">
        <v>13337</v>
      </c>
      <c r="R862" s="1" t="s">
        <v>13981</v>
      </c>
      <c r="S862" s="1" t="s">
        <v>860</v>
      </c>
      <c r="T862" s="1"/>
      <c r="U862" s="1"/>
      <c r="V862" s="1" t="s">
        <v>13991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7522</v>
      </c>
      <c r="H863" s="1" t="s">
        <v>9124</v>
      </c>
      <c r="I863" s="1" t="s">
        <v>10766</v>
      </c>
      <c r="J863" s="1"/>
      <c r="K863" s="1" t="s">
        <v>11527</v>
      </c>
      <c r="L863" s="1" t="s">
        <v>861</v>
      </c>
      <c r="M863" s="1" t="s">
        <v>12387</v>
      </c>
      <c r="N863" s="1" t="s">
        <v>13197</v>
      </c>
      <c r="O863" s="1" t="s">
        <v>861</v>
      </c>
      <c r="P863" s="1" t="s">
        <v>13204</v>
      </c>
      <c r="Q863" s="1" t="s">
        <v>13338</v>
      </c>
      <c r="R863" s="1" t="s">
        <v>13981</v>
      </c>
      <c r="S863" s="1" t="s">
        <v>861</v>
      </c>
      <c r="T863" s="1"/>
      <c r="U863" s="1"/>
      <c r="V863" s="1" t="s">
        <v>13991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7523</v>
      </c>
      <c r="H864" s="1" t="s">
        <v>9125</v>
      </c>
      <c r="I864" s="1" t="s">
        <v>10767</v>
      </c>
      <c r="J864" s="1"/>
      <c r="K864" s="1" t="s">
        <v>11527</v>
      </c>
      <c r="L864" s="1" t="s">
        <v>862</v>
      </c>
      <c r="M864" s="1" t="s">
        <v>12388</v>
      </c>
      <c r="N864" s="1" t="s">
        <v>13197</v>
      </c>
      <c r="O864" s="1" t="s">
        <v>862</v>
      </c>
      <c r="P864" s="1" t="s">
        <v>13204</v>
      </c>
      <c r="Q864" s="1" t="s">
        <v>13339</v>
      </c>
      <c r="R864" s="1" t="s">
        <v>13981</v>
      </c>
      <c r="S864" s="1" t="s">
        <v>862</v>
      </c>
      <c r="T864" s="1"/>
      <c r="U864" s="1"/>
      <c r="V864" s="1" t="s">
        <v>13991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7524</v>
      </c>
      <c r="H865" s="1" t="s">
        <v>9126</v>
      </c>
      <c r="I865" s="1" t="s">
        <v>10768</v>
      </c>
      <c r="J865" s="1"/>
      <c r="K865" s="1" t="s">
        <v>11527</v>
      </c>
      <c r="L865" s="1" t="s">
        <v>863</v>
      </c>
      <c r="M865" s="1" t="s">
        <v>12389</v>
      </c>
      <c r="N865" s="1" t="s">
        <v>13197</v>
      </c>
      <c r="O865" s="1" t="s">
        <v>863</v>
      </c>
      <c r="P865" s="1" t="s">
        <v>13204</v>
      </c>
      <c r="Q865" s="1" t="s">
        <v>13340</v>
      </c>
      <c r="R865" s="1" t="s">
        <v>13981</v>
      </c>
      <c r="S865" s="1" t="s">
        <v>863</v>
      </c>
      <c r="T865" s="1"/>
      <c r="U865" s="1"/>
      <c r="V865" s="1" t="s">
        <v>13991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7525</v>
      </c>
      <c r="H866" s="1" t="s">
        <v>9127</v>
      </c>
      <c r="I866" s="1" t="s">
        <v>10769</v>
      </c>
      <c r="J866" s="1"/>
      <c r="K866" s="1" t="s">
        <v>11527</v>
      </c>
      <c r="L866" s="1" t="s">
        <v>864</v>
      </c>
      <c r="M866" s="1" t="s">
        <v>12390</v>
      </c>
      <c r="N866" s="1" t="s">
        <v>13197</v>
      </c>
      <c r="O866" s="1" t="s">
        <v>864</v>
      </c>
      <c r="P866" s="1" t="s">
        <v>13204</v>
      </c>
      <c r="Q866" s="1" t="s">
        <v>13341</v>
      </c>
      <c r="R866" s="1" t="s">
        <v>13981</v>
      </c>
      <c r="S866" s="1" t="s">
        <v>864</v>
      </c>
      <c r="T866" s="1"/>
      <c r="U866" s="1"/>
      <c r="V866" s="1" t="s">
        <v>13991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7526</v>
      </c>
      <c r="H867" s="1" t="s">
        <v>9128</v>
      </c>
      <c r="I867" s="1" t="s">
        <v>10770</v>
      </c>
      <c r="J867" s="1"/>
      <c r="K867" s="1" t="s">
        <v>11527</v>
      </c>
      <c r="L867" s="1" t="s">
        <v>865</v>
      </c>
      <c r="M867" s="1" t="s">
        <v>12391</v>
      </c>
      <c r="N867" s="1" t="s">
        <v>13197</v>
      </c>
      <c r="O867" s="1" t="s">
        <v>865</v>
      </c>
      <c r="P867" s="1" t="s">
        <v>13204</v>
      </c>
      <c r="Q867" s="1" t="s">
        <v>13342</v>
      </c>
      <c r="R867" s="1" t="s">
        <v>13981</v>
      </c>
      <c r="S867" s="1" t="s">
        <v>865</v>
      </c>
      <c r="T867" s="1"/>
      <c r="U867" s="1"/>
      <c r="V867" s="1" t="s">
        <v>13991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7527</v>
      </c>
      <c r="H868" s="1" t="s">
        <v>9129</v>
      </c>
      <c r="I868" s="1" t="s">
        <v>10771</v>
      </c>
      <c r="J868" s="1"/>
      <c r="K868" s="1" t="s">
        <v>11527</v>
      </c>
      <c r="L868" s="1" t="s">
        <v>866</v>
      </c>
      <c r="M868" s="1" t="s">
        <v>12392</v>
      </c>
      <c r="N868" s="1" t="s">
        <v>13197</v>
      </c>
      <c r="O868" s="1" t="s">
        <v>866</v>
      </c>
      <c r="P868" s="1" t="s">
        <v>13204</v>
      </c>
      <c r="Q868" s="1" t="s">
        <v>13343</v>
      </c>
      <c r="R868" s="1" t="s">
        <v>13981</v>
      </c>
      <c r="S868" s="1" t="s">
        <v>866</v>
      </c>
      <c r="T868" s="1"/>
      <c r="U868" s="1"/>
      <c r="V868" s="1" t="s">
        <v>13991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7528</v>
      </c>
      <c r="H869" s="1" t="s">
        <v>9130</v>
      </c>
      <c r="I869" s="1" t="s">
        <v>10772</v>
      </c>
      <c r="J869" s="1"/>
      <c r="K869" s="1" t="s">
        <v>11527</v>
      </c>
      <c r="L869" s="1" t="s">
        <v>867</v>
      </c>
      <c r="M869" s="1" t="s">
        <v>12393</v>
      </c>
      <c r="N869" s="1" t="s">
        <v>13197</v>
      </c>
      <c r="O869" s="1" t="s">
        <v>867</v>
      </c>
      <c r="P869" s="1" t="s">
        <v>13204</v>
      </c>
      <c r="Q869" s="1" t="s">
        <v>13344</v>
      </c>
      <c r="R869" s="1" t="s">
        <v>13981</v>
      </c>
      <c r="S869" s="1" t="s">
        <v>867</v>
      </c>
      <c r="T869" s="1"/>
      <c r="U869" s="1"/>
      <c r="V869" s="1" t="s">
        <v>13991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5902</v>
      </c>
      <c r="G870" s="1" t="s">
        <v>7529</v>
      </c>
      <c r="H870" s="1" t="s">
        <v>9131</v>
      </c>
      <c r="I870" s="1" t="s">
        <v>10773</v>
      </c>
      <c r="J870" s="1"/>
      <c r="K870" s="1" t="s">
        <v>11527</v>
      </c>
      <c r="L870" s="1" t="s">
        <v>868</v>
      </c>
      <c r="M870" s="1" t="s">
        <v>12394</v>
      </c>
      <c r="N870" s="1" t="s">
        <v>13197</v>
      </c>
      <c r="O870" s="1" t="s">
        <v>868</v>
      </c>
      <c r="P870" s="1" t="s">
        <v>13204</v>
      </c>
      <c r="Q870" s="1" t="s">
        <v>13345</v>
      </c>
      <c r="R870" s="1" t="s">
        <v>13981</v>
      </c>
      <c r="S870" s="1" t="s">
        <v>868</v>
      </c>
      <c r="T870" s="1"/>
      <c r="U870" s="1"/>
      <c r="V870" s="1" t="s">
        <v>13991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5903</v>
      </c>
      <c r="G871" s="1" t="s">
        <v>7530</v>
      </c>
      <c r="H871" s="1" t="s">
        <v>9132</v>
      </c>
      <c r="I871" s="1" t="s">
        <v>10774</v>
      </c>
      <c r="J871" s="1"/>
      <c r="K871" s="1" t="s">
        <v>11527</v>
      </c>
      <c r="L871" s="1" t="s">
        <v>869</v>
      </c>
      <c r="M871" s="1" t="s">
        <v>12395</v>
      </c>
      <c r="N871" s="1" t="s">
        <v>13197</v>
      </c>
      <c r="O871" s="1" t="s">
        <v>869</v>
      </c>
      <c r="P871" s="1" t="s">
        <v>13204</v>
      </c>
      <c r="Q871" s="1" t="s">
        <v>13346</v>
      </c>
      <c r="R871" s="1" t="s">
        <v>13981</v>
      </c>
      <c r="S871" s="1" t="s">
        <v>869</v>
      </c>
      <c r="T871" s="1"/>
      <c r="U871" s="1"/>
      <c r="V871" s="1" t="s">
        <v>13991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5904</v>
      </c>
      <c r="G872" s="1" t="s">
        <v>7531</v>
      </c>
      <c r="H872" s="1" t="s">
        <v>9133</v>
      </c>
      <c r="I872" s="1" t="s">
        <v>10775</v>
      </c>
      <c r="J872" s="1"/>
      <c r="K872" s="1" t="s">
        <v>11527</v>
      </c>
      <c r="L872" s="1" t="s">
        <v>870</v>
      </c>
      <c r="M872" s="1" t="s">
        <v>12396</v>
      </c>
      <c r="N872" s="1" t="s">
        <v>13197</v>
      </c>
      <c r="O872" s="1" t="s">
        <v>870</v>
      </c>
      <c r="P872" s="1" t="s">
        <v>13204</v>
      </c>
      <c r="Q872" s="1" t="s">
        <v>13347</v>
      </c>
      <c r="R872" s="1" t="s">
        <v>13981</v>
      </c>
      <c r="S872" s="1" t="s">
        <v>870</v>
      </c>
      <c r="T872" s="1"/>
      <c r="U872" s="1"/>
      <c r="V872" s="1" t="s">
        <v>13991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4258</v>
      </c>
      <c r="H873" s="1" t="s">
        <v>9134</v>
      </c>
      <c r="I873" s="1" t="s">
        <v>10776</v>
      </c>
      <c r="J873" s="1"/>
      <c r="K873" s="1" t="s">
        <v>11527</v>
      </c>
      <c r="L873" s="1" t="s">
        <v>871</v>
      </c>
      <c r="M873" s="1" t="s">
        <v>12397</v>
      </c>
      <c r="N873" s="1" t="s">
        <v>13197</v>
      </c>
      <c r="O873" s="1" t="s">
        <v>871</v>
      </c>
      <c r="P873" s="1" t="s">
        <v>13204</v>
      </c>
      <c r="Q873" s="1" t="s">
        <v>13348</v>
      </c>
      <c r="R873" s="1" t="s">
        <v>13981</v>
      </c>
      <c r="S873" s="1" t="s">
        <v>871</v>
      </c>
      <c r="T873" s="1"/>
      <c r="U873" s="1"/>
      <c r="V873" s="1" t="s">
        <v>13991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7532</v>
      </c>
      <c r="H874" s="1" t="s">
        <v>9134</v>
      </c>
      <c r="I874" s="1" t="s">
        <v>10777</v>
      </c>
      <c r="J874" s="1"/>
      <c r="K874" s="1" t="s">
        <v>11527</v>
      </c>
      <c r="L874" s="1" t="s">
        <v>872</v>
      </c>
      <c r="M874" s="1" t="s">
        <v>12398</v>
      </c>
      <c r="N874" s="1" t="s">
        <v>13197</v>
      </c>
      <c r="O874" s="1" t="s">
        <v>872</v>
      </c>
      <c r="P874" s="1" t="s">
        <v>13204</v>
      </c>
      <c r="Q874" s="1" t="s">
        <v>13348</v>
      </c>
      <c r="R874" s="1" t="s">
        <v>13981</v>
      </c>
      <c r="S874" s="1" t="s">
        <v>872</v>
      </c>
      <c r="T874" s="1"/>
      <c r="U874" s="1"/>
      <c r="V874" s="1" t="s">
        <v>13991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7533</v>
      </c>
      <c r="H875" s="1" t="s">
        <v>9135</v>
      </c>
      <c r="I875" s="1" t="s">
        <v>10778</v>
      </c>
      <c r="J875" s="1"/>
      <c r="K875" s="1" t="s">
        <v>11527</v>
      </c>
      <c r="L875" s="1" t="s">
        <v>873</v>
      </c>
      <c r="M875" s="1" t="s">
        <v>12399</v>
      </c>
      <c r="N875" s="1" t="s">
        <v>13197</v>
      </c>
      <c r="O875" s="1" t="s">
        <v>873</v>
      </c>
      <c r="P875" s="1" t="s">
        <v>13204</v>
      </c>
      <c r="Q875" s="1" t="s">
        <v>13349</v>
      </c>
      <c r="R875" s="1" t="s">
        <v>13981</v>
      </c>
      <c r="S875" s="1" t="s">
        <v>873</v>
      </c>
      <c r="T875" s="1"/>
      <c r="U875" s="1"/>
      <c r="V875" s="1" t="s">
        <v>13991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7534</v>
      </c>
      <c r="H876" s="1" t="s">
        <v>9136</v>
      </c>
      <c r="I876" s="1" t="s">
        <v>10779</v>
      </c>
      <c r="J876" s="1"/>
      <c r="K876" s="1" t="s">
        <v>11527</v>
      </c>
      <c r="L876" s="1" t="s">
        <v>874</v>
      </c>
      <c r="M876" s="1" t="s">
        <v>12400</v>
      </c>
      <c r="N876" s="1" t="s">
        <v>13197</v>
      </c>
      <c r="O876" s="1" t="s">
        <v>874</v>
      </c>
      <c r="P876" s="1" t="s">
        <v>13204</v>
      </c>
      <c r="Q876" s="1" t="s">
        <v>13350</v>
      </c>
      <c r="R876" s="1" t="s">
        <v>13981</v>
      </c>
      <c r="S876" s="1" t="s">
        <v>874</v>
      </c>
      <c r="T876" s="1"/>
      <c r="U876" s="1"/>
      <c r="V876" s="1" t="s">
        <v>13991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7535</v>
      </c>
      <c r="H877" s="1" t="s">
        <v>9137</v>
      </c>
      <c r="I877" s="1" t="s">
        <v>10780</v>
      </c>
      <c r="J877" s="1"/>
      <c r="K877" s="1" t="s">
        <v>11527</v>
      </c>
      <c r="L877" s="1" t="s">
        <v>875</v>
      </c>
      <c r="M877" s="1" t="s">
        <v>12401</v>
      </c>
      <c r="N877" s="1" t="s">
        <v>13197</v>
      </c>
      <c r="O877" s="1" t="s">
        <v>875</v>
      </c>
      <c r="P877" s="1" t="s">
        <v>13204</v>
      </c>
      <c r="Q877" s="1" t="s">
        <v>13351</v>
      </c>
      <c r="R877" s="1" t="s">
        <v>13981</v>
      </c>
      <c r="S877" s="1" t="s">
        <v>875</v>
      </c>
      <c r="T877" s="1"/>
      <c r="U877" s="1"/>
      <c r="V877" s="1" t="s">
        <v>13991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7536</v>
      </c>
      <c r="H878" s="1" t="s">
        <v>9138</v>
      </c>
      <c r="I878" s="1" t="s">
        <v>10171</v>
      </c>
      <c r="J878" s="1"/>
      <c r="K878" s="1" t="s">
        <v>11527</v>
      </c>
      <c r="L878" s="1" t="s">
        <v>876</v>
      </c>
      <c r="M878" s="1" t="s">
        <v>12402</v>
      </c>
      <c r="N878" s="1" t="s">
        <v>13197</v>
      </c>
      <c r="O878" s="1" t="s">
        <v>876</v>
      </c>
      <c r="P878" s="1" t="s">
        <v>13204</v>
      </c>
      <c r="Q878" s="1" t="s">
        <v>13352</v>
      </c>
      <c r="R878" s="1" t="s">
        <v>13981</v>
      </c>
      <c r="S878" s="1" t="s">
        <v>876</v>
      </c>
      <c r="T878" s="1"/>
      <c r="U878" s="1"/>
      <c r="V878" s="1" t="s">
        <v>13991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7537</v>
      </c>
      <c r="H879" s="1" t="s">
        <v>9139</v>
      </c>
      <c r="I879" s="1" t="s">
        <v>10781</v>
      </c>
      <c r="J879" s="1"/>
      <c r="K879" s="1" t="s">
        <v>11527</v>
      </c>
      <c r="L879" s="1" t="s">
        <v>877</v>
      </c>
      <c r="M879" s="1" t="s">
        <v>12403</v>
      </c>
      <c r="N879" s="1" t="s">
        <v>13197</v>
      </c>
      <c r="O879" s="1" t="s">
        <v>877</v>
      </c>
      <c r="P879" s="1" t="s">
        <v>13204</v>
      </c>
      <c r="Q879" s="1" t="s">
        <v>13353</v>
      </c>
      <c r="R879" s="1" t="s">
        <v>13981</v>
      </c>
      <c r="S879" s="1" t="s">
        <v>877</v>
      </c>
      <c r="T879" s="1"/>
      <c r="U879" s="1"/>
      <c r="V879" s="1" t="s">
        <v>13991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7538</v>
      </c>
      <c r="H880" s="1" t="s">
        <v>9140</v>
      </c>
      <c r="I880" s="1" t="s">
        <v>10782</v>
      </c>
      <c r="J880" s="1"/>
      <c r="K880" s="1" t="s">
        <v>11527</v>
      </c>
      <c r="L880" s="1" t="s">
        <v>878</v>
      </c>
      <c r="M880" s="1" t="s">
        <v>12404</v>
      </c>
      <c r="N880" s="1" t="s">
        <v>13197</v>
      </c>
      <c r="O880" s="1" t="s">
        <v>878</v>
      </c>
      <c r="P880" s="1" t="s">
        <v>13204</v>
      </c>
      <c r="Q880" s="1" t="s">
        <v>13354</v>
      </c>
      <c r="R880" s="1" t="s">
        <v>13981</v>
      </c>
      <c r="S880" s="1" t="s">
        <v>878</v>
      </c>
      <c r="T880" s="1"/>
      <c r="U880" s="1"/>
      <c r="V880" s="1" t="s">
        <v>13991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7539</v>
      </c>
      <c r="H881" s="1" t="s">
        <v>9141</v>
      </c>
      <c r="I881" s="1" t="s">
        <v>10783</v>
      </c>
      <c r="J881" s="1"/>
      <c r="K881" s="1" t="s">
        <v>11527</v>
      </c>
      <c r="L881" s="1" t="s">
        <v>879</v>
      </c>
      <c r="M881" s="1" t="s">
        <v>12405</v>
      </c>
      <c r="N881" s="1" t="s">
        <v>13197</v>
      </c>
      <c r="O881" s="1" t="s">
        <v>879</v>
      </c>
      <c r="P881" s="1" t="s">
        <v>13204</v>
      </c>
      <c r="Q881" s="1" t="s">
        <v>13355</v>
      </c>
      <c r="R881" s="1" t="s">
        <v>13981</v>
      </c>
      <c r="S881" s="1" t="s">
        <v>879</v>
      </c>
      <c r="T881" s="1"/>
      <c r="U881" s="1"/>
      <c r="V881" s="1" t="s">
        <v>13991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7540</v>
      </c>
      <c r="H882" s="1" t="s">
        <v>9142</v>
      </c>
      <c r="I882" s="1" t="s">
        <v>10784</v>
      </c>
      <c r="J882" s="1"/>
      <c r="K882" s="1" t="s">
        <v>11527</v>
      </c>
      <c r="L882" s="1" t="s">
        <v>880</v>
      </c>
      <c r="M882" s="1" t="s">
        <v>12406</v>
      </c>
      <c r="N882" s="1" t="s">
        <v>13197</v>
      </c>
      <c r="O882" s="1" t="s">
        <v>880</v>
      </c>
      <c r="P882" s="1" t="s">
        <v>13204</v>
      </c>
      <c r="Q882" s="1" t="s">
        <v>13356</v>
      </c>
      <c r="R882" s="1" t="s">
        <v>13981</v>
      </c>
      <c r="S882" s="1" t="s">
        <v>880</v>
      </c>
      <c r="T882" s="1"/>
      <c r="U882" s="1"/>
      <c r="V882" s="1" t="s">
        <v>13991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7541</v>
      </c>
      <c r="H883" s="1" t="s">
        <v>9143</v>
      </c>
      <c r="I883" s="1" t="s">
        <v>10785</v>
      </c>
      <c r="J883" s="1"/>
      <c r="K883" s="1" t="s">
        <v>11527</v>
      </c>
      <c r="L883" s="1" t="s">
        <v>881</v>
      </c>
      <c r="M883" s="1" t="s">
        <v>12407</v>
      </c>
      <c r="N883" s="1" t="s">
        <v>13197</v>
      </c>
      <c r="O883" s="1" t="s">
        <v>881</v>
      </c>
      <c r="P883" s="1" t="s">
        <v>13204</v>
      </c>
      <c r="Q883" s="1" t="s">
        <v>13357</v>
      </c>
      <c r="R883" s="1" t="s">
        <v>13981</v>
      </c>
      <c r="S883" s="1" t="s">
        <v>881</v>
      </c>
      <c r="T883" s="1"/>
      <c r="U883" s="1"/>
      <c r="V883" s="1" t="s">
        <v>13991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4269</v>
      </c>
      <c r="H884" s="1" t="s">
        <v>9144</v>
      </c>
      <c r="I884" s="1" t="s">
        <v>10786</v>
      </c>
      <c r="J884" s="1"/>
      <c r="K884" s="1" t="s">
        <v>11527</v>
      </c>
      <c r="L884" s="1" t="s">
        <v>882</v>
      </c>
      <c r="M884" s="1" t="s">
        <v>12408</v>
      </c>
      <c r="N884" s="1" t="s">
        <v>13197</v>
      </c>
      <c r="O884" s="1" t="s">
        <v>882</v>
      </c>
      <c r="P884" s="1" t="s">
        <v>13204</v>
      </c>
      <c r="Q884" s="1" t="s">
        <v>13358</v>
      </c>
      <c r="R884" s="1" t="s">
        <v>13981</v>
      </c>
      <c r="S884" s="1" t="s">
        <v>882</v>
      </c>
      <c r="T884" s="1"/>
      <c r="U884" s="1"/>
      <c r="V884" s="1" t="s">
        <v>13991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7542</v>
      </c>
      <c r="H885" s="1" t="s">
        <v>9145</v>
      </c>
      <c r="I885" s="1" t="s">
        <v>10787</v>
      </c>
      <c r="J885" s="1"/>
      <c r="K885" s="1" t="s">
        <v>11527</v>
      </c>
      <c r="L885" s="1" t="s">
        <v>883</v>
      </c>
      <c r="M885" s="1" t="s">
        <v>12409</v>
      </c>
      <c r="N885" s="1" t="s">
        <v>13197</v>
      </c>
      <c r="O885" s="1" t="s">
        <v>883</v>
      </c>
      <c r="P885" s="1" t="s">
        <v>13204</v>
      </c>
      <c r="Q885" s="1" t="s">
        <v>13359</v>
      </c>
      <c r="R885" s="1" t="s">
        <v>13981</v>
      </c>
      <c r="S885" s="1" t="s">
        <v>883</v>
      </c>
      <c r="T885" s="1"/>
      <c r="U885" s="1"/>
      <c r="V885" s="1" t="s">
        <v>13991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5917</v>
      </c>
      <c r="G886" s="1" t="s">
        <v>7543</v>
      </c>
      <c r="H886" s="1" t="s">
        <v>9146</v>
      </c>
      <c r="I886" s="1" t="s">
        <v>10788</v>
      </c>
      <c r="J886" s="1"/>
      <c r="K886" s="1" t="s">
        <v>11527</v>
      </c>
      <c r="L886" s="1" t="s">
        <v>884</v>
      </c>
      <c r="M886" s="1" t="s">
        <v>12410</v>
      </c>
      <c r="N886" s="1" t="s">
        <v>13197</v>
      </c>
      <c r="O886" s="1" t="s">
        <v>884</v>
      </c>
      <c r="P886" s="1" t="s">
        <v>13204</v>
      </c>
      <c r="Q886" s="1" t="s">
        <v>13360</v>
      </c>
      <c r="R886" s="1" t="s">
        <v>13981</v>
      </c>
      <c r="S886" s="1" t="s">
        <v>884</v>
      </c>
      <c r="T886" s="1"/>
      <c r="U886" s="1"/>
      <c r="V886" s="1" t="s">
        <v>13991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5918</v>
      </c>
      <c r="G887" s="1" t="s">
        <v>7544</v>
      </c>
      <c r="H887" s="1" t="s">
        <v>9147</v>
      </c>
      <c r="I887" s="1" t="s">
        <v>10789</v>
      </c>
      <c r="J887" s="1"/>
      <c r="K887" s="1" t="s">
        <v>11527</v>
      </c>
      <c r="L887" s="1" t="s">
        <v>885</v>
      </c>
      <c r="M887" s="1" t="s">
        <v>12411</v>
      </c>
      <c r="N887" s="1" t="s">
        <v>13197</v>
      </c>
      <c r="O887" s="1" t="s">
        <v>885</v>
      </c>
      <c r="P887" s="1" t="s">
        <v>13204</v>
      </c>
      <c r="Q887" s="1" t="s">
        <v>13361</v>
      </c>
      <c r="R887" s="1" t="s">
        <v>13981</v>
      </c>
      <c r="S887" s="1" t="s">
        <v>885</v>
      </c>
      <c r="T887" s="1"/>
      <c r="U887" s="1"/>
      <c r="V887" s="1" t="s">
        <v>13991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5919</v>
      </c>
      <c r="G888" s="1" t="s">
        <v>7545</v>
      </c>
      <c r="H888" s="1" t="s">
        <v>9148</v>
      </c>
      <c r="I888" s="1" t="s">
        <v>10790</v>
      </c>
      <c r="J888" s="1"/>
      <c r="K888" s="1" t="s">
        <v>11527</v>
      </c>
      <c r="L888" s="1" t="s">
        <v>886</v>
      </c>
      <c r="M888" s="1" t="s">
        <v>12412</v>
      </c>
      <c r="N888" s="1" t="s">
        <v>13197</v>
      </c>
      <c r="O888" s="1" t="s">
        <v>886</v>
      </c>
      <c r="P888" s="1" t="s">
        <v>13204</v>
      </c>
      <c r="Q888" s="1" t="s">
        <v>13362</v>
      </c>
      <c r="R888" s="1" t="s">
        <v>13981</v>
      </c>
      <c r="S888" s="1" t="s">
        <v>886</v>
      </c>
      <c r="T888" s="1"/>
      <c r="U888" s="1"/>
      <c r="V888" s="1" t="s">
        <v>13991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7546</v>
      </c>
      <c r="H889" s="1" t="s">
        <v>9149</v>
      </c>
      <c r="I889" s="1" t="s">
        <v>10014</v>
      </c>
      <c r="J889" s="1"/>
      <c r="K889" s="1" t="s">
        <v>11527</v>
      </c>
      <c r="L889" s="1" t="s">
        <v>887</v>
      </c>
      <c r="M889" s="1" t="s">
        <v>12413</v>
      </c>
      <c r="N889" s="1" t="s">
        <v>13197</v>
      </c>
      <c r="O889" s="1" t="s">
        <v>887</v>
      </c>
      <c r="P889" s="1" t="s">
        <v>13204</v>
      </c>
      <c r="Q889" s="1" t="s">
        <v>13363</v>
      </c>
      <c r="R889" s="1" t="s">
        <v>13981</v>
      </c>
      <c r="S889" s="1" t="s">
        <v>887</v>
      </c>
      <c r="T889" s="1"/>
      <c r="U889" s="1"/>
      <c r="V889" s="1" t="s">
        <v>13991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7547</v>
      </c>
      <c r="H890" s="1" t="s">
        <v>9150</v>
      </c>
      <c r="I890" s="1" t="s">
        <v>10791</v>
      </c>
      <c r="J890" s="1"/>
      <c r="K890" s="1" t="s">
        <v>11527</v>
      </c>
      <c r="L890" s="1" t="s">
        <v>888</v>
      </c>
      <c r="M890" s="1" t="s">
        <v>12414</v>
      </c>
      <c r="N890" s="1" t="s">
        <v>13197</v>
      </c>
      <c r="O890" s="1" t="s">
        <v>888</v>
      </c>
      <c r="P890" s="1" t="s">
        <v>13204</v>
      </c>
      <c r="Q890" s="1" t="s">
        <v>13364</v>
      </c>
      <c r="R890" s="1" t="s">
        <v>13981</v>
      </c>
      <c r="S890" s="1" t="s">
        <v>888</v>
      </c>
      <c r="T890" s="1"/>
      <c r="U890" s="1"/>
      <c r="V890" s="1" t="s">
        <v>13991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7548</v>
      </c>
      <c r="H891" s="1" t="s">
        <v>9151</v>
      </c>
      <c r="I891" s="1" t="s">
        <v>10792</v>
      </c>
      <c r="J891" s="1"/>
      <c r="K891" s="1" t="s">
        <v>11527</v>
      </c>
      <c r="L891" s="1" t="s">
        <v>889</v>
      </c>
      <c r="M891" s="1" t="s">
        <v>12415</v>
      </c>
      <c r="N891" s="1" t="s">
        <v>13197</v>
      </c>
      <c r="O891" s="1" t="s">
        <v>889</v>
      </c>
      <c r="P891" s="1" t="s">
        <v>13204</v>
      </c>
      <c r="Q891" s="1" t="s">
        <v>13365</v>
      </c>
      <c r="R891" s="1" t="s">
        <v>13981</v>
      </c>
      <c r="S891" s="1" t="s">
        <v>889</v>
      </c>
      <c r="T891" s="1"/>
      <c r="U891" s="1"/>
      <c r="V891" s="1" t="s">
        <v>13991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7549</v>
      </c>
      <c r="H892" s="1" t="s">
        <v>9152</v>
      </c>
      <c r="I892" s="1" t="s">
        <v>10793</v>
      </c>
      <c r="J892" s="1"/>
      <c r="K892" s="1" t="s">
        <v>11527</v>
      </c>
      <c r="L892" s="1" t="s">
        <v>890</v>
      </c>
      <c r="M892" s="1" t="s">
        <v>12416</v>
      </c>
      <c r="N892" s="1" t="s">
        <v>13197</v>
      </c>
      <c r="O892" s="1" t="s">
        <v>890</v>
      </c>
      <c r="P892" s="1" t="s">
        <v>13204</v>
      </c>
      <c r="Q892" s="1" t="s">
        <v>13366</v>
      </c>
      <c r="R892" s="1" t="s">
        <v>13981</v>
      </c>
      <c r="S892" s="1" t="s">
        <v>890</v>
      </c>
      <c r="T892" s="1"/>
      <c r="U892" s="1"/>
      <c r="V892" s="1" t="s">
        <v>13991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7550</v>
      </c>
      <c r="H893" s="1" t="s">
        <v>9153</v>
      </c>
      <c r="I893" s="1" t="s">
        <v>10794</v>
      </c>
      <c r="J893" s="1"/>
      <c r="K893" s="1" t="s">
        <v>11527</v>
      </c>
      <c r="L893" s="1" t="s">
        <v>891</v>
      </c>
      <c r="M893" s="1" t="s">
        <v>12417</v>
      </c>
      <c r="N893" s="1" t="s">
        <v>13197</v>
      </c>
      <c r="O893" s="1" t="s">
        <v>891</v>
      </c>
      <c r="P893" s="1" t="s">
        <v>13204</v>
      </c>
      <c r="Q893" s="1" t="s">
        <v>13367</v>
      </c>
      <c r="R893" s="1" t="s">
        <v>13981</v>
      </c>
      <c r="S893" s="1" t="s">
        <v>891</v>
      </c>
      <c r="T893" s="1"/>
      <c r="U893" s="1"/>
      <c r="V893" s="1" t="s">
        <v>13991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7551</v>
      </c>
      <c r="H894" s="1" t="s">
        <v>9154</v>
      </c>
      <c r="I894" s="1" t="s">
        <v>10795</v>
      </c>
      <c r="J894" s="1"/>
      <c r="K894" s="1" t="s">
        <v>11527</v>
      </c>
      <c r="L894" s="1" t="s">
        <v>892</v>
      </c>
      <c r="M894" s="1" t="s">
        <v>12418</v>
      </c>
      <c r="N894" s="1" t="s">
        <v>13197</v>
      </c>
      <c r="O894" s="1" t="s">
        <v>892</v>
      </c>
      <c r="P894" s="1" t="s">
        <v>13204</v>
      </c>
      <c r="Q894" s="1" t="s">
        <v>13368</v>
      </c>
      <c r="R894" s="1" t="s">
        <v>13981</v>
      </c>
      <c r="S894" s="1" t="s">
        <v>892</v>
      </c>
      <c r="T894" s="1"/>
      <c r="U894" s="1"/>
      <c r="V894" s="1" t="s">
        <v>13991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7552</v>
      </c>
      <c r="H895" s="1" t="s">
        <v>9155</v>
      </c>
      <c r="I895" s="1" t="s">
        <v>10796</v>
      </c>
      <c r="J895" s="1"/>
      <c r="K895" s="1" t="s">
        <v>11527</v>
      </c>
      <c r="L895" s="1" t="s">
        <v>893</v>
      </c>
      <c r="M895" s="1" t="s">
        <v>12419</v>
      </c>
      <c r="N895" s="1" t="s">
        <v>13197</v>
      </c>
      <c r="O895" s="1" t="s">
        <v>893</v>
      </c>
      <c r="P895" s="1" t="s">
        <v>13204</v>
      </c>
      <c r="Q895" s="1" t="s">
        <v>13369</v>
      </c>
      <c r="R895" s="1" t="s">
        <v>13981</v>
      </c>
      <c r="S895" s="1" t="s">
        <v>893</v>
      </c>
      <c r="T895" s="1"/>
      <c r="U895" s="1"/>
      <c r="V895" s="1" t="s">
        <v>13991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7553</v>
      </c>
      <c r="H896" s="1" t="s">
        <v>9156</v>
      </c>
      <c r="I896" s="1" t="s">
        <v>10797</v>
      </c>
      <c r="J896" s="1"/>
      <c r="K896" s="1" t="s">
        <v>11527</v>
      </c>
      <c r="L896" s="1" t="s">
        <v>894</v>
      </c>
      <c r="M896" s="1" t="s">
        <v>12420</v>
      </c>
      <c r="N896" s="1" t="s">
        <v>13197</v>
      </c>
      <c r="O896" s="1" t="s">
        <v>894</v>
      </c>
      <c r="P896" s="1" t="s">
        <v>13204</v>
      </c>
      <c r="Q896" s="1" t="s">
        <v>13370</v>
      </c>
      <c r="R896" s="1" t="s">
        <v>13981</v>
      </c>
      <c r="S896" s="1" t="s">
        <v>894</v>
      </c>
      <c r="T896" s="1"/>
      <c r="U896" s="1"/>
      <c r="V896" s="1" t="s">
        <v>13991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7554</v>
      </c>
      <c r="H897" s="1" t="s">
        <v>9157</v>
      </c>
      <c r="I897" s="1" t="s">
        <v>10798</v>
      </c>
      <c r="J897" s="1"/>
      <c r="K897" s="1" t="s">
        <v>11527</v>
      </c>
      <c r="L897" s="1" t="s">
        <v>895</v>
      </c>
      <c r="M897" s="1" t="s">
        <v>12421</v>
      </c>
      <c r="N897" s="1" t="s">
        <v>13197</v>
      </c>
      <c r="O897" s="1" t="s">
        <v>895</v>
      </c>
      <c r="P897" s="1" t="s">
        <v>13204</v>
      </c>
      <c r="Q897" s="1" t="s">
        <v>13371</v>
      </c>
      <c r="R897" s="1" t="s">
        <v>13981</v>
      </c>
      <c r="S897" s="1" t="s">
        <v>895</v>
      </c>
      <c r="T897" s="1"/>
      <c r="U897" s="1"/>
      <c r="V897" s="1" t="s">
        <v>13991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7555</v>
      </c>
      <c r="H898" s="1" t="s">
        <v>9158</v>
      </c>
      <c r="I898" s="1" t="s">
        <v>10799</v>
      </c>
      <c r="J898" s="1"/>
      <c r="K898" s="1" t="s">
        <v>11527</v>
      </c>
      <c r="L898" s="1" t="s">
        <v>896</v>
      </c>
      <c r="M898" s="1" t="s">
        <v>12422</v>
      </c>
      <c r="N898" s="1" t="s">
        <v>13197</v>
      </c>
      <c r="O898" s="1" t="s">
        <v>896</v>
      </c>
      <c r="P898" s="1" t="s">
        <v>13204</v>
      </c>
      <c r="Q898" s="1" t="s">
        <v>13372</v>
      </c>
      <c r="R898" s="1" t="s">
        <v>13981</v>
      </c>
      <c r="S898" s="1" t="s">
        <v>896</v>
      </c>
      <c r="T898" s="1"/>
      <c r="U898" s="1"/>
      <c r="V898" s="1" t="s">
        <v>13991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7556</v>
      </c>
      <c r="H899" s="1" t="s">
        <v>9159</v>
      </c>
      <c r="I899" s="1" t="s">
        <v>10800</v>
      </c>
      <c r="J899" s="1"/>
      <c r="K899" s="1" t="s">
        <v>11527</v>
      </c>
      <c r="L899" s="1" t="s">
        <v>897</v>
      </c>
      <c r="M899" s="1" t="s">
        <v>12423</v>
      </c>
      <c r="N899" s="1" t="s">
        <v>13197</v>
      </c>
      <c r="O899" s="1" t="s">
        <v>897</v>
      </c>
      <c r="P899" s="1" t="s">
        <v>13204</v>
      </c>
      <c r="Q899" s="1" t="s">
        <v>13373</v>
      </c>
      <c r="R899" s="1" t="s">
        <v>13981</v>
      </c>
      <c r="S899" s="1" t="s">
        <v>897</v>
      </c>
      <c r="T899" s="1"/>
      <c r="U899" s="1"/>
      <c r="V899" s="1" t="s">
        <v>13991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7557</v>
      </c>
      <c r="H900" s="1" t="s">
        <v>9160</v>
      </c>
      <c r="I900" s="1" t="s">
        <v>10801</v>
      </c>
      <c r="J900" s="1"/>
      <c r="K900" s="1" t="s">
        <v>11527</v>
      </c>
      <c r="L900" s="1" t="s">
        <v>898</v>
      </c>
      <c r="M900" s="1" t="s">
        <v>12424</v>
      </c>
      <c r="N900" s="1" t="s">
        <v>13197</v>
      </c>
      <c r="O900" s="1" t="s">
        <v>898</v>
      </c>
      <c r="P900" s="1" t="s">
        <v>13204</v>
      </c>
      <c r="Q900" s="1" t="s">
        <v>13374</v>
      </c>
      <c r="R900" s="1" t="s">
        <v>13981</v>
      </c>
      <c r="S900" s="1" t="s">
        <v>898</v>
      </c>
      <c r="T900" s="1"/>
      <c r="U900" s="1"/>
      <c r="V900" s="1" t="s">
        <v>13991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7558</v>
      </c>
      <c r="H901" s="1" t="s">
        <v>9161</v>
      </c>
      <c r="I901" s="1" t="s">
        <v>10802</v>
      </c>
      <c r="J901" s="1"/>
      <c r="K901" s="1" t="s">
        <v>11527</v>
      </c>
      <c r="L901" s="1" t="s">
        <v>899</v>
      </c>
      <c r="M901" s="1" t="s">
        <v>12425</v>
      </c>
      <c r="N901" s="1" t="s">
        <v>13197</v>
      </c>
      <c r="O901" s="1" t="s">
        <v>899</v>
      </c>
      <c r="P901" s="1" t="s">
        <v>13204</v>
      </c>
      <c r="Q901" s="1" t="s">
        <v>13375</v>
      </c>
      <c r="R901" s="1" t="s">
        <v>13981</v>
      </c>
      <c r="S901" s="1" t="s">
        <v>899</v>
      </c>
      <c r="T901" s="1"/>
      <c r="U901" s="1"/>
      <c r="V901" s="1" t="s">
        <v>13991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7559</v>
      </c>
      <c r="H902" s="1" t="s">
        <v>9162</v>
      </c>
      <c r="I902" s="1" t="s">
        <v>10803</v>
      </c>
      <c r="J902" s="1"/>
      <c r="K902" s="1" t="s">
        <v>11527</v>
      </c>
      <c r="L902" s="1" t="s">
        <v>900</v>
      </c>
      <c r="M902" s="1" t="s">
        <v>12426</v>
      </c>
      <c r="N902" s="1" t="s">
        <v>13197</v>
      </c>
      <c r="O902" s="1" t="s">
        <v>900</v>
      </c>
      <c r="P902" s="1" t="s">
        <v>13204</v>
      </c>
      <c r="Q902" s="1" t="s">
        <v>13376</v>
      </c>
      <c r="R902" s="1" t="s">
        <v>13981</v>
      </c>
      <c r="S902" s="1" t="s">
        <v>900</v>
      </c>
      <c r="T902" s="1"/>
      <c r="U902" s="1"/>
      <c r="V902" s="1" t="s">
        <v>13991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7560</v>
      </c>
      <c r="H903" s="1" t="s">
        <v>9163</v>
      </c>
      <c r="I903" s="1" t="s">
        <v>10804</v>
      </c>
      <c r="J903" s="1"/>
      <c r="K903" s="1" t="s">
        <v>11527</v>
      </c>
      <c r="L903" s="1" t="s">
        <v>901</v>
      </c>
      <c r="M903" s="1" t="s">
        <v>12427</v>
      </c>
      <c r="N903" s="1" t="s">
        <v>13197</v>
      </c>
      <c r="O903" s="1" t="s">
        <v>901</v>
      </c>
      <c r="P903" s="1" t="s">
        <v>13204</v>
      </c>
      <c r="Q903" s="1" t="s">
        <v>13377</v>
      </c>
      <c r="R903" s="1" t="s">
        <v>13981</v>
      </c>
      <c r="S903" s="1" t="s">
        <v>901</v>
      </c>
      <c r="T903" s="1"/>
      <c r="U903" s="1"/>
      <c r="V903" s="1" t="s">
        <v>13991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7561</v>
      </c>
      <c r="H904" s="1" t="s">
        <v>9164</v>
      </c>
      <c r="I904" s="1" t="s">
        <v>10805</v>
      </c>
      <c r="J904" s="1"/>
      <c r="K904" s="1" t="s">
        <v>11527</v>
      </c>
      <c r="L904" s="1" t="s">
        <v>902</v>
      </c>
      <c r="M904" s="1" t="s">
        <v>12428</v>
      </c>
      <c r="N904" s="1" t="s">
        <v>13197</v>
      </c>
      <c r="O904" s="1" t="s">
        <v>902</v>
      </c>
      <c r="P904" s="1" t="s">
        <v>13204</v>
      </c>
      <c r="Q904" s="1" t="s">
        <v>13378</v>
      </c>
      <c r="R904" s="1" t="s">
        <v>13981</v>
      </c>
      <c r="S904" s="1" t="s">
        <v>902</v>
      </c>
      <c r="T904" s="1"/>
      <c r="U904" s="1"/>
      <c r="V904" s="1" t="s">
        <v>13991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7562</v>
      </c>
      <c r="H905" s="1" t="s">
        <v>9165</v>
      </c>
      <c r="I905" s="1" t="s">
        <v>10806</v>
      </c>
      <c r="J905" s="1"/>
      <c r="K905" s="1" t="s">
        <v>11527</v>
      </c>
      <c r="L905" s="1" t="s">
        <v>903</v>
      </c>
      <c r="M905" s="1" t="s">
        <v>12429</v>
      </c>
      <c r="N905" s="1" t="s">
        <v>13197</v>
      </c>
      <c r="O905" s="1" t="s">
        <v>903</v>
      </c>
      <c r="P905" s="1" t="s">
        <v>13204</v>
      </c>
      <c r="Q905" s="1" t="s">
        <v>13379</v>
      </c>
      <c r="R905" s="1" t="s">
        <v>13981</v>
      </c>
      <c r="S905" s="1" t="s">
        <v>903</v>
      </c>
      <c r="T905" s="1"/>
      <c r="U905" s="1"/>
      <c r="V905" s="1" t="s">
        <v>13991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7563</v>
      </c>
      <c r="H906" s="1" t="s">
        <v>9166</v>
      </c>
      <c r="I906" s="1" t="s">
        <v>10807</v>
      </c>
      <c r="J906" s="1"/>
      <c r="K906" s="1" t="s">
        <v>11527</v>
      </c>
      <c r="L906" s="1" t="s">
        <v>904</v>
      </c>
      <c r="M906" s="1" t="s">
        <v>12430</v>
      </c>
      <c r="N906" s="1" t="s">
        <v>13197</v>
      </c>
      <c r="O906" s="1" t="s">
        <v>904</v>
      </c>
      <c r="P906" s="1" t="s">
        <v>13204</v>
      </c>
      <c r="Q906" s="1" t="s">
        <v>13380</v>
      </c>
      <c r="R906" s="1" t="s">
        <v>13981</v>
      </c>
      <c r="S906" s="1" t="s">
        <v>904</v>
      </c>
      <c r="T906" s="1"/>
      <c r="U906" s="1"/>
      <c r="V906" s="1" t="s">
        <v>13991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7564</v>
      </c>
      <c r="H907" s="1" t="s">
        <v>9167</v>
      </c>
      <c r="I907" s="1" t="s">
        <v>10808</v>
      </c>
      <c r="J907" s="1"/>
      <c r="K907" s="1" t="s">
        <v>11527</v>
      </c>
      <c r="L907" s="1" t="s">
        <v>905</v>
      </c>
      <c r="M907" s="1" t="s">
        <v>12431</v>
      </c>
      <c r="N907" s="1" t="s">
        <v>13197</v>
      </c>
      <c r="O907" s="1" t="s">
        <v>905</v>
      </c>
      <c r="P907" s="1" t="s">
        <v>13204</v>
      </c>
      <c r="Q907" s="1" t="s">
        <v>13381</v>
      </c>
      <c r="R907" s="1" t="s">
        <v>13981</v>
      </c>
      <c r="S907" s="1" t="s">
        <v>905</v>
      </c>
      <c r="T907" s="1"/>
      <c r="U907" s="1"/>
      <c r="V907" s="1" t="s">
        <v>13991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7565</v>
      </c>
      <c r="H908" s="1" t="s">
        <v>9168</v>
      </c>
      <c r="I908" s="1" t="s">
        <v>10809</v>
      </c>
      <c r="J908" s="1"/>
      <c r="K908" s="1" t="s">
        <v>11527</v>
      </c>
      <c r="L908" s="1" t="s">
        <v>906</v>
      </c>
      <c r="M908" s="1" t="s">
        <v>12432</v>
      </c>
      <c r="N908" s="1" t="s">
        <v>13197</v>
      </c>
      <c r="O908" s="1" t="s">
        <v>906</v>
      </c>
      <c r="P908" s="1" t="s">
        <v>13204</v>
      </c>
      <c r="Q908" s="1" t="s">
        <v>13382</v>
      </c>
      <c r="R908" s="1" t="s">
        <v>13981</v>
      </c>
      <c r="S908" s="1" t="s">
        <v>906</v>
      </c>
      <c r="T908" s="1"/>
      <c r="U908" s="1"/>
      <c r="V908" s="1" t="s">
        <v>13991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7566</v>
      </c>
      <c r="H909" s="1" t="s">
        <v>9169</v>
      </c>
      <c r="I909" s="1" t="s">
        <v>10810</v>
      </c>
      <c r="J909" s="1"/>
      <c r="K909" s="1" t="s">
        <v>11527</v>
      </c>
      <c r="L909" s="1" t="s">
        <v>907</v>
      </c>
      <c r="M909" s="1" t="s">
        <v>12433</v>
      </c>
      <c r="N909" s="1" t="s">
        <v>13197</v>
      </c>
      <c r="O909" s="1" t="s">
        <v>907</v>
      </c>
      <c r="P909" s="1" t="s">
        <v>13204</v>
      </c>
      <c r="Q909" s="1" t="s">
        <v>13383</v>
      </c>
      <c r="R909" s="1" t="s">
        <v>13981</v>
      </c>
      <c r="S909" s="1" t="s">
        <v>907</v>
      </c>
      <c r="T909" s="1"/>
      <c r="U909" s="1"/>
      <c r="V909" s="1" t="s">
        <v>13991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5941</v>
      </c>
      <c r="G910" s="1" t="s">
        <v>7567</v>
      </c>
      <c r="H910" s="1" t="s">
        <v>9170</v>
      </c>
      <c r="I910" s="1" t="s">
        <v>10811</v>
      </c>
      <c r="J910" s="1"/>
      <c r="K910" s="1" t="s">
        <v>11527</v>
      </c>
      <c r="L910" s="1" t="s">
        <v>908</v>
      </c>
      <c r="M910" s="1" t="s">
        <v>12434</v>
      </c>
      <c r="N910" s="1" t="s">
        <v>13197</v>
      </c>
      <c r="O910" s="1" t="s">
        <v>908</v>
      </c>
      <c r="P910" s="1" t="s">
        <v>13204</v>
      </c>
      <c r="Q910" s="1" t="s">
        <v>13384</v>
      </c>
      <c r="R910" s="1" t="s">
        <v>13981</v>
      </c>
      <c r="S910" s="1" t="s">
        <v>908</v>
      </c>
      <c r="T910" s="1"/>
      <c r="U910" s="1"/>
      <c r="V910" s="1" t="s">
        <v>13991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7568</v>
      </c>
      <c r="H911" s="1" t="s">
        <v>9171</v>
      </c>
      <c r="I911" s="1" t="s">
        <v>10812</v>
      </c>
      <c r="J911" s="1"/>
      <c r="K911" s="1" t="s">
        <v>11527</v>
      </c>
      <c r="L911" s="1" t="s">
        <v>909</v>
      </c>
      <c r="M911" s="1" t="s">
        <v>12435</v>
      </c>
      <c r="N911" s="1" t="s">
        <v>13197</v>
      </c>
      <c r="O911" s="1" t="s">
        <v>909</v>
      </c>
      <c r="P911" s="1" t="s">
        <v>13204</v>
      </c>
      <c r="Q911" s="1" t="s">
        <v>13385</v>
      </c>
      <c r="R911" s="1" t="s">
        <v>13981</v>
      </c>
      <c r="S911" s="1" t="s">
        <v>909</v>
      </c>
      <c r="T911" s="1"/>
      <c r="U911" s="1"/>
      <c r="V911" s="1" t="s">
        <v>13991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7569</v>
      </c>
      <c r="H912" s="1" t="s">
        <v>9172</v>
      </c>
      <c r="I912" s="1" t="s">
        <v>10813</v>
      </c>
      <c r="J912" s="1"/>
      <c r="K912" s="1" t="s">
        <v>11527</v>
      </c>
      <c r="L912" s="1" t="s">
        <v>910</v>
      </c>
      <c r="M912" s="1" t="s">
        <v>12436</v>
      </c>
      <c r="N912" s="1" t="s">
        <v>13197</v>
      </c>
      <c r="O912" s="1" t="s">
        <v>910</v>
      </c>
      <c r="P912" s="1" t="s">
        <v>13204</v>
      </c>
      <c r="Q912" s="1" t="s">
        <v>13386</v>
      </c>
      <c r="R912" s="1" t="s">
        <v>13981</v>
      </c>
      <c r="S912" s="1" t="s">
        <v>910</v>
      </c>
      <c r="T912" s="1"/>
      <c r="U912" s="1"/>
      <c r="V912" s="1" t="s">
        <v>13991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7570</v>
      </c>
      <c r="H913" s="1" t="s">
        <v>9173</v>
      </c>
      <c r="I913" s="1" t="s">
        <v>10814</v>
      </c>
      <c r="J913" s="1"/>
      <c r="K913" s="1" t="s">
        <v>11527</v>
      </c>
      <c r="L913" s="1" t="s">
        <v>911</v>
      </c>
      <c r="M913" s="1" t="s">
        <v>12437</v>
      </c>
      <c r="N913" s="1" t="s">
        <v>13197</v>
      </c>
      <c r="O913" s="1" t="s">
        <v>911</v>
      </c>
      <c r="P913" s="1" t="s">
        <v>13204</v>
      </c>
      <c r="Q913" s="1" t="s">
        <v>13387</v>
      </c>
      <c r="R913" s="1" t="s">
        <v>13981</v>
      </c>
      <c r="S913" s="1" t="s">
        <v>911</v>
      </c>
      <c r="T913" s="1"/>
      <c r="U913" s="1"/>
      <c r="V913" s="1" t="s">
        <v>13991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7571</v>
      </c>
      <c r="H914" s="1" t="s">
        <v>9174</v>
      </c>
      <c r="I914" s="1" t="s">
        <v>10402</v>
      </c>
      <c r="J914" s="1"/>
      <c r="K914" s="1" t="s">
        <v>11527</v>
      </c>
      <c r="L914" s="1" t="s">
        <v>912</v>
      </c>
      <c r="M914" s="1" t="s">
        <v>12438</v>
      </c>
      <c r="N914" s="1" t="s">
        <v>13197</v>
      </c>
      <c r="O914" s="1" t="s">
        <v>912</v>
      </c>
      <c r="P914" s="1" t="s">
        <v>13204</v>
      </c>
      <c r="Q914" s="1" t="s">
        <v>13388</v>
      </c>
      <c r="R914" s="1" t="s">
        <v>13981</v>
      </c>
      <c r="S914" s="1" t="s">
        <v>912</v>
      </c>
      <c r="T914" s="1"/>
      <c r="U914" s="1"/>
      <c r="V914" s="1" t="s">
        <v>13991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7572</v>
      </c>
      <c r="H915" s="1" t="s">
        <v>9175</v>
      </c>
      <c r="I915" s="1" t="s">
        <v>10815</v>
      </c>
      <c r="J915" s="1"/>
      <c r="K915" s="1" t="s">
        <v>11527</v>
      </c>
      <c r="L915" s="1" t="s">
        <v>913</v>
      </c>
      <c r="M915" s="1" t="s">
        <v>12439</v>
      </c>
      <c r="N915" s="1" t="s">
        <v>13197</v>
      </c>
      <c r="O915" s="1" t="s">
        <v>913</v>
      </c>
      <c r="P915" s="1" t="s">
        <v>13204</v>
      </c>
      <c r="Q915" s="1" t="s">
        <v>13389</v>
      </c>
      <c r="R915" s="1" t="s">
        <v>13981</v>
      </c>
      <c r="S915" s="1" t="s">
        <v>913</v>
      </c>
      <c r="T915" s="1"/>
      <c r="U915" s="1"/>
      <c r="V915" s="1" t="s">
        <v>13991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7573</v>
      </c>
      <c r="H916" s="1" t="s">
        <v>9176</v>
      </c>
      <c r="I916" s="1" t="s">
        <v>10816</v>
      </c>
      <c r="J916" s="1"/>
      <c r="K916" s="1" t="s">
        <v>11527</v>
      </c>
      <c r="L916" s="1" t="s">
        <v>914</v>
      </c>
      <c r="M916" s="1" t="s">
        <v>12440</v>
      </c>
      <c r="N916" s="1" t="s">
        <v>13197</v>
      </c>
      <c r="O916" s="1" t="s">
        <v>914</v>
      </c>
      <c r="P916" s="1" t="s">
        <v>13204</v>
      </c>
      <c r="Q916" s="1" t="s">
        <v>13390</v>
      </c>
      <c r="R916" s="1" t="s">
        <v>13981</v>
      </c>
      <c r="S916" s="1" t="s">
        <v>914</v>
      </c>
      <c r="T916" s="1"/>
      <c r="U916" s="1"/>
      <c r="V916" s="1" t="s">
        <v>13991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7574</v>
      </c>
      <c r="H917" s="1" t="s">
        <v>9177</v>
      </c>
      <c r="I917" s="1" t="s">
        <v>10817</v>
      </c>
      <c r="J917" s="1"/>
      <c r="K917" s="1" t="s">
        <v>11527</v>
      </c>
      <c r="L917" s="1" t="s">
        <v>915</v>
      </c>
      <c r="M917" s="1" t="s">
        <v>12441</v>
      </c>
      <c r="N917" s="1" t="s">
        <v>13197</v>
      </c>
      <c r="O917" s="1" t="s">
        <v>915</v>
      </c>
      <c r="P917" s="1" t="s">
        <v>13204</v>
      </c>
      <c r="Q917" s="1" t="s">
        <v>13391</v>
      </c>
      <c r="R917" s="1" t="s">
        <v>13981</v>
      </c>
      <c r="S917" s="1" t="s">
        <v>915</v>
      </c>
      <c r="T917" s="1"/>
      <c r="U917" s="1"/>
      <c r="V917" s="1" t="s">
        <v>13991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7575</v>
      </c>
      <c r="H918" s="1" t="s">
        <v>9178</v>
      </c>
      <c r="I918" s="1" t="s">
        <v>10818</v>
      </c>
      <c r="J918" s="1"/>
      <c r="K918" s="1" t="s">
        <v>11527</v>
      </c>
      <c r="L918" s="1" t="s">
        <v>916</v>
      </c>
      <c r="M918" s="1" t="s">
        <v>12442</v>
      </c>
      <c r="N918" s="1" t="s">
        <v>13197</v>
      </c>
      <c r="O918" s="1" t="s">
        <v>916</v>
      </c>
      <c r="P918" s="1" t="s">
        <v>13204</v>
      </c>
      <c r="Q918" s="1" t="s">
        <v>13392</v>
      </c>
      <c r="R918" s="1" t="s">
        <v>13981</v>
      </c>
      <c r="S918" s="1" t="s">
        <v>916</v>
      </c>
      <c r="T918" s="1"/>
      <c r="U918" s="1"/>
      <c r="V918" s="1" t="s">
        <v>13991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7576</v>
      </c>
      <c r="H919" s="1" t="s">
        <v>9179</v>
      </c>
      <c r="I919" s="1" t="s">
        <v>10819</v>
      </c>
      <c r="J919" s="1"/>
      <c r="K919" s="1" t="s">
        <v>11527</v>
      </c>
      <c r="L919" s="1" t="s">
        <v>917</v>
      </c>
      <c r="M919" s="1" t="s">
        <v>12443</v>
      </c>
      <c r="N919" s="1" t="s">
        <v>13197</v>
      </c>
      <c r="O919" s="1" t="s">
        <v>917</v>
      </c>
      <c r="P919" s="1" t="s">
        <v>13204</v>
      </c>
      <c r="Q919" s="1" t="s">
        <v>13393</v>
      </c>
      <c r="R919" s="1" t="s">
        <v>13981</v>
      </c>
      <c r="S919" s="1" t="s">
        <v>917</v>
      </c>
      <c r="T919" s="1"/>
      <c r="U919" s="1"/>
      <c r="V919" s="1" t="s">
        <v>13991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7577</v>
      </c>
      <c r="H920" s="1" t="s">
        <v>9180</v>
      </c>
      <c r="I920" s="1" t="s">
        <v>10820</v>
      </c>
      <c r="J920" s="1"/>
      <c r="K920" s="1" t="s">
        <v>11527</v>
      </c>
      <c r="L920" s="1" t="s">
        <v>918</v>
      </c>
      <c r="M920" s="1" t="s">
        <v>12444</v>
      </c>
      <c r="N920" s="1" t="s">
        <v>13197</v>
      </c>
      <c r="O920" s="1" t="s">
        <v>918</v>
      </c>
      <c r="P920" s="1" t="s">
        <v>13204</v>
      </c>
      <c r="Q920" s="1" t="s">
        <v>13394</v>
      </c>
      <c r="R920" s="1" t="s">
        <v>13981</v>
      </c>
      <c r="S920" s="1" t="s">
        <v>918</v>
      </c>
      <c r="T920" s="1"/>
      <c r="U920" s="1"/>
      <c r="V920" s="1" t="s">
        <v>13991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7578</v>
      </c>
      <c r="H921" s="1" t="s">
        <v>9181</v>
      </c>
      <c r="I921" s="1" t="s">
        <v>10754</v>
      </c>
      <c r="J921" s="1"/>
      <c r="K921" s="1" t="s">
        <v>11527</v>
      </c>
      <c r="L921" s="1" t="s">
        <v>919</v>
      </c>
      <c r="M921" s="1" t="s">
        <v>12445</v>
      </c>
      <c r="N921" s="1" t="s">
        <v>13197</v>
      </c>
      <c r="O921" s="1" t="s">
        <v>919</v>
      </c>
      <c r="P921" s="1" t="s">
        <v>13204</v>
      </c>
      <c r="Q921" s="1" t="s">
        <v>13395</v>
      </c>
      <c r="R921" s="1" t="s">
        <v>13981</v>
      </c>
      <c r="S921" s="1" t="s">
        <v>919</v>
      </c>
      <c r="T921" s="1"/>
      <c r="U921" s="1"/>
      <c r="V921" s="1" t="s">
        <v>13991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7579</v>
      </c>
      <c r="H922" s="1" t="s">
        <v>9182</v>
      </c>
      <c r="I922" s="1" t="s">
        <v>10821</v>
      </c>
      <c r="J922" s="1"/>
      <c r="K922" s="1" t="s">
        <v>11527</v>
      </c>
      <c r="L922" s="1" t="s">
        <v>920</v>
      </c>
      <c r="M922" s="1" t="s">
        <v>12446</v>
      </c>
      <c r="N922" s="1" t="s">
        <v>13197</v>
      </c>
      <c r="O922" s="1" t="s">
        <v>920</v>
      </c>
      <c r="P922" s="1" t="s">
        <v>13204</v>
      </c>
      <c r="Q922" s="1" t="s">
        <v>13396</v>
      </c>
      <c r="R922" s="1" t="s">
        <v>13981</v>
      </c>
      <c r="S922" s="1" t="s">
        <v>920</v>
      </c>
      <c r="T922" s="1"/>
      <c r="U922" s="1"/>
      <c r="V922" s="1" t="s">
        <v>13991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7580</v>
      </c>
      <c r="H923" s="1" t="s">
        <v>9183</v>
      </c>
      <c r="I923" s="1" t="s">
        <v>10822</v>
      </c>
      <c r="J923" s="1"/>
      <c r="K923" s="1" t="s">
        <v>11527</v>
      </c>
      <c r="L923" s="1" t="s">
        <v>921</v>
      </c>
      <c r="M923" s="1" t="s">
        <v>12447</v>
      </c>
      <c r="N923" s="1" t="s">
        <v>13197</v>
      </c>
      <c r="O923" s="1" t="s">
        <v>921</v>
      </c>
      <c r="P923" s="1" t="s">
        <v>13204</v>
      </c>
      <c r="Q923" s="1" t="s">
        <v>13397</v>
      </c>
      <c r="R923" s="1" t="s">
        <v>13981</v>
      </c>
      <c r="S923" s="1" t="s">
        <v>921</v>
      </c>
      <c r="T923" s="1"/>
      <c r="U923" s="1"/>
      <c r="V923" s="1" t="s">
        <v>13991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7581</v>
      </c>
      <c r="H924" s="1" t="s">
        <v>9184</v>
      </c>
      <c r="I924" s="1" t="s">
        <v>10823</v>
      </c>
      <c r="J924" s="1"/>
      <c r="K924" s="1" t="s">
        <v>11527</v>
      </c>
      <c r="L924" s="1" t="s">
        <v>922</v>
      </c>
      <c r="M924" s="1" t="s">
        <v>12448</v>
      </c>
      <c r="N924" s="1" t="s">
        <v>13197</v>
      </c>
      <c r="O924" s="1" t="s">
        <v>922</v>
      </c>
      <c r="P924" s="1" t="s">
        <v>13204</v>
      </c>
      <c r="Q924" s="1" t="s">
        <v>13398</v>
      </c>
      <c r="R924" s="1" t="s">
        <v>13981</v>
      </c>
      <c r="S924" s="1" t="s">
        <v>922</v>
      </c>
      <c r="T924" s="1"/>
      <c r="U924" s="1"/>
      <c r="V924" s="1" t="s">
        <v>13991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7582</v>
      </c>
      <c r="H925" s="1" t="s">
        <v>9184</v>
      </c>
      <c r="I925" s="1" t="s">
        <v>10824</v>
      </c>
      <c r="J925" s="1"/>
      <c r="K925" s="1" t="s">
        <v>11527</v>
      </c>
      <c r="L925" s="1" t="s">
        <v>923</v>
      </c>
      <c r="M925" s="1" t="s">
        <v>12449</v>
      </c>
      <c r="N925" s="1" t="s">
        <v>13197</v>
      </c>
      <c r="O925" s="1" t="s">
        <v>923</v>
      </c>
      <c r="P925" s="1" t="s">
        <v>13204</v>
      </c>
      <c r="Q925" s="1" t="s">
        <v>13398</v>
      </c>
      <c r="R925" s="1" t="s">
        <v>13981</v>
      </c>
      <c r="S925" s="1" t="s">
        <v>923</v>
      </c>
      <c r="T925" s="1"/>
      <c r="U925" s="1"/>
      <c r="V925" s="1" t="s">
        <v>13991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4311</v>
      </c>
      <c r="H926" s="1" t="s">
        <v>9185</v>
      </c>
      <c r="I926" s="1" t="s">
        <v>10825</v>
      </c>
      <c r="J926" s="1"/>
      <c r="K926" s="1" t="s">
        <v>11527</v>
      </c>
      <c r="L926" s="1" t="s">
        <v>924</v>
      </c>
      <c r="M926" s="1" t="s">
        <v>12450</v>
      </c>
      <c r="N926" s="1" t="s">
        <v>13197</v>
      </c>
      <c r="O926" s="1" t="s">
        <v>924</v>
      </c>
      <c r="P926" s="1" t="s">
        <v>13204</v>
      </c>
      <c r="Q926" s="1" t="s">
        <v>13399</v>
      </c>
      <c r="R926" s="1" t="s">
        <v>13981</v>
      </c>
      <c r="S926" s="1" t="s">
        <v>924</v>
      </c>
      <c r="T926" s="1"/>
      <c r="U926" s="1"/>
      <c r="V926" s="1" t="s">
        <v>13991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7583</v>
      </c>
      <c r="H927" s="1" t="s">
        <v>9186</v>
      </c>
      <c r="I927" s="1" t="s">
        <v>10826</v>
      </c>
      <c r="J927" s="1"/>
      <c r="K927" s="1" t="s">
        <v>11527</v>
      </c>
      <c r="L927" s="1" t="s">
        <v>925</v>
      </c>
      <c r="M927" s="1" t="s">
        <v>12451</v>
      </c>
      <c r="N927" s="1" t="s">
        <v>13197</v>
      </c>
      <c r="O927" s="1" t="s">
        <v>925</v>
      </c>
      <c r="P927" s="1" t="s">
        <v>13204</v>
      </c>
      <c r="Q927" s="1" t="s">
        <v>13400</v>
      </c>
      <c r="R927" s="1" t="s">
        <v>13981</v>
      </c>
      <c r="S927" s="1" t="s">
        <v>925</v>
      </c>
      <c r="T927" s="1"/>
      <c r="U927" s="1"/>
      <c r="V927" s="1" t="s">
        <v>13991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7584</v>
      </c>
      <c r="H928" s="1" t="s">
        <v>9187</v>
      </c>
      <c r="I928" s="1" t="s">
        <v>10827</v>
      </c>
      <c r="J928" s="1"/>
      <c r="K928" s="1" t="s">
        <v>11527</v>
      </c>
      <c r="L928" s="1" t="s">
        <v>926</v>
      </c>
      <c r="M928" s="1" t="s">
        <v>12452</v>
      </c>
      <c r="N928" s="1" t="s">
        <v>13197</v>
      </c>
      <c r="O928" s="1" t="s">
        <v>926</v>
      </c>
      <c r="P928" s="1" t="s">
        <v>13204</v>
      </c>
      <c r="Q928" s="1" t="s">
        <v>13401</v>
      </c>
      <c r="R928" s="1" t="s">
        <v>13981</v>
      </c>
      <c r="S928" s="1" t="s">
        <v>926</v>
      </c>
      <c r="T928" s="1"/>
      <c r="U928" s="1"/>
      <c r="V928" s="1" t="s">
        <v>13991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7585</v>
      </c>
      <c r="H929" s="1" t="s">
        <v>9188</v>
      </c>
      <c r="I929" s="1" t="s">
        <v>10828</v>
      </c>
      <c r="J929" s="1"/>
      <c r="K929" s="1" t="s">
        <v>11527</v>
      </c>
      <c r="L929" s="1" t="s">
        <v>927</v>
      </c>
      <c r="M929" s="1" t="s">
        <v>12453</v>
      </c>
      <c r="N929" s="1" t="s">
        <v>13197</v>
      </c>
      <c r="O929" s="1" t="s">
        <v>927</v>
      </c>
      <c r="P929" s="1" t="s">
        <v>13204</v>
      </c>
      <c r="Q929" s="1" t="s">
        <v>13402</v>
      </c>
      <c r="R929" s="1" t="s">
        <v>13981</v>
      </c>
      <c r="S929" s="1" t="s">
        <v>927</v>
      </c>
      <c r="T929" s="1"/>
      <c r="U929" s="1"/>
      <c r="V929" s="1" t="s">
        <v>13991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7586</v>
      </c>
      <c r="H930" s="1" t="s">
        <v>9189</v>
      </c>
      <c r="I930" s="1" t="s">
        <v>10829</v>
      </c>
      <c r="J930" s="1"/>
      <c r="K930" s="1" t="s">
        <v>11527</v>
      </c>
      <c r="L930" s="1" t="s">
        <v>928</v>
      </c>
      <c r="M930" s="1" t="s">
        <v>12454</v>
      </c>
      <c r="N930" s="1" t="s">
        <v>13197</v>
      </c>
      <c r="O930" s="1" t="s">
        <v>928</v>
      </c>
      <c r="P930" s="1" t="s">
        <v>13204</v>
      </c>
      <c r="Q930" s="1" t="s">
        <v>13403</v>
      </c>
      <c r="R930" s="1" t="s">
        <v>13981</v>
      </c>
      <c r="S930" s="1" t="s">
        <v>928</v>
      </c>
      <c r="T930" s="1"/>
      <c r="U930" s="1"/>
      <c r="V930" s="1" t="s">
        <v>13991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7587</v>
      </c>
      <c r="H931" s="1" t="s">
        <v>9190</v>
      </c>
      <c r="I931" s="1" t="s">
        <v>10830</v>
      </c>
      <c r="J931" s="1"/>
      <c r="K931" s="1" t="s">
        <v>11527</v>
      </c>
      <c r="L931" s="1" t="s">
        <v>929</v>
      </c>
      <c r="M931" s="1" t="s">
        <v>12455</v>
      </c>
      <c r="N931" s="1" t="s">
        <v>13197</v>
      </c>
      <c r="O931" s="1" t="s">
        <v>929</v>
      </c>
      <c r="P931" s="1" t="s">
        <v>13204</v>
      </c>
      <c r="Q931" s="1" t="s">
        <v>13404</v>
      </c>
      <c r="R931" s="1" t="s">
        <v>13981</v>
      </c>
      <c r="S931" s="1" t="s">
        <v>929</v>
      </c>
      <c r="T931" s="1"/>
      <c r="U931" s="1"/>
      <c r="V931" s="1" t="s">
        <v>13991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7588</v>
      </c>
      <c r="H932" s="1" t="s">
        <v>9191</v>
      </c>
      <c r="I932" s="1" t="s">
        <v>10831</v>
      </c>
      <c r="J932" s="1"/>
      <c r="K932" s="1" t="s">
        <v>11527</v>
      </c>
      <c r="L932" s="1" t="s">
        <v>930</v>
      </c>
      <c r="M932" s="1" t="s">
        <v>12456</v>
      </c>
      <c r="N932" s="1" t="s">
        <v>13197</v>
      </c>
      <c r="O932" s="1" t="s">
        <v>930</v>
      </c>
      <c r="P932" s="1" t="s">
        <v>13204</v>
      </c>
      <c r="Q932" s="1" t="s">
        <v>13405</v>
      </c>
      <c r="R932" s="1" t="s">
        <v>13981</v>
      </c>
      <c r="S932" s="1" t="s">
        <v>930</v>
      </c>
      <c r="T932" s="1"/>
      <c r="U932" s="1"/>
      <c r="V932" s="1" t="s">
        <v>13991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7589</v>
      </c>
      <c r="H933" s="1" t="s">
        <v>9192</v>
      </c>
      <c r="I933" s="1" t="s">
        <v>10832</v>
      </c>
      <c r="J933" s="1"/>
      <c r="K933" s="1" t="s">
        <v>11527</v>
      </c>
      <c r="L933" s="1" t="s">
        <v>931</v>
      </c>
      <c r="M933" s="1" t="s">
        <v>12457</v>
      </c>
      <c r="N933" s="1" t="s">
        <v>13197</v>
      </c>
      <c r="O933" s="1" t="s">
        <v>931</v>
      </c>
      <c r="P933" s="1" t="s">
        <v>13204</v>
      </c>
      <c r="Q933" s="1" t="s">
        <v>13406</v>
      </c>
      <c r="R933" s="1" t="s">
        <v>13981</v>
      </c>
      <c r="S933" s="1" t="s">
        <v>931</v>
      </c>
      <c r="T933" s="1"/>
      <c r="U933" s="1"/>
      <c r="V933" s="1" t="s">
        <v>13991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7590</v>
      </c>
      <c r="H934" s="1" t="s">
        <v>9193</v>
      </c>
      <c r="I934" s="1" t="s">
        <v>10833</v>
      </c>
      <c r="J934" s="1"/>
      <c r="K934" s="1" t="s">
        <v>11527</v>
      </c>
      <c r="L934" s="1" t="s">
        <v>932</v>
      </c>
      <c r="M934" s="1" t="s">
        <v>12458</v>
      </c>
      <c r="N934" s="1" t="s">
        <v>13197</v>
      </c>
      <c r="O934" s="1" t="s">
        <v>932</v>
      </c>
      <c r="P934" s="1" t="s">
        <v>13204</v>
      </c>
      <c r="Q934" s="1" t="s">
        <v>13407</v>
      </c>
      <c r="R934" s="1" t="s">
        <v>13981</v>
      </c>
      <c r="S934" s="1" t="s">
        <v>932</v>
      </c>
      <c r="T934" s="1"/>
      <c r="U934" s="1"/>
      <c r="V934" s="1" t="s">
        <v>13991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7591</v>
      </c>
      <c r="H935" s="1" t="s">
        <v>9194</v>
      </c>
      <c r="I935" s="1" t="s">
        <v>10834</v>
      </c>
      <c r="J935" s="1"/>
      <c r="K935" s="1" t="s">
        <v>11527</v>
      </c>
      <c r="L935" s="1" t="s">
        <v>933</v>
      </c>
      <c r="M935" s="1" t="s">
        <v>12459</v>
      </c>
      <c r="N935" s="1" t="s">
        <v>13197</v>
      </c>
      <c r="O935" s="1" t="s">
        <v>933</v>
      </c>
      <c r="P935" s="1" t="s">
        <v>13204</v>
      </c>
      <c r="Q935" s="1" t="s">
        <v>13408</v>
      </c>
      <c r="R935" s="1" t="s">
        <v>13981</v>
      </c>
      <c r="S935" s="1" t="s">
        <v>933</v>
      </c>
      <c r="T935" s="1"/>
      <c r="U935" s="1"/>
      <c r="V935" s="1" t="s">
        <v>13991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7592</v>
      </c>
      <c r="H936" s="1" t="s">
        <v>4321</v>
      </c>
      <c r="I936" s="1" t="s">
        <v>10835</v>
      </c>
      <c r="J936" s="1"/>
      <c r="K936" s="1" t="s">
        <v>11527</v>
      </c>
      <c r="L936" s="1" t="s">
        <v>934</v>
      </c>
      <c r="M936" s="1" t="s">
        <v>12460</v>
      </c>
      <c r="N936" s="1" t="s">
        <v>13197</v>
      </c>
      <c r="O936" s="1" t="s">
        <v>934</v>
      </c>
      <c r="P936" s="1" t="s">
        <v>13204</v>
      </c>
      <c r="Q936" s="1" t="s">
        <v>13409</v>
      </c>
      <c r="R936" s="1" t="s">
        <v>13981</v>
      </c>
      <c r="S936" s="1" t="s">
        <v>934</v>
      </c>
      <c r="T936" s="1"/>
      <c r="U936" s="1"/>
      <c r="V936" s="1" t="s">
        <v>13991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4322</v>
      </c>
      <c r="H937" s="1" t="s">
        <v>9195</v>
      </c>
      <c r="I937" s="1" t="s">
        <v>10836</v>
      </c>
      <c r="J937" s="1"/>
      <c r="K937" s="1" t="s">
        <v>11527</v>
      </c>
      <c r="L937" s="1" t="s">
        <v>935</v>
      </c>
      <c r="M937" s="1" t="s">
        <v>12461</v>
      </c>
      <c r="N937" s="1" t="s">
        <v>13197</v>
      </c>
      <c r="O937" s="1" t="s">
        <v>935</v>
      </c>
      <c r="P937" s="1" t="s">
        <v>13204</v>
      </c>
      <c r="Q937" s="1" t="s">
        <v>13410</v>
      </c>
      <c r="R937" s="1" t="s">
        <v>13981</v>
      </c>
      <c r="S937" s="1" t="s">
        <v>935</v>
      </c>
      <c r="T937" s="1"/>
      <c r="U937" s="1"/>
      <c r="V937" s="1" t="s">
        <v>13991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7593</v>
      </c>
      <c r="H938" s="1" t="s">
        <v>9196</v>
      </c>
      <c r="I938" s="1" t="s">
        <v>10837</v>
      </c>
      <c r="J938" s="1"/>
      <c r="K938" s="1" t="s">
        <v>11527</v>
      </c>
      <c r="L938" s="1" t="s">
        <v>936</v>
      </c>
      <c r="M938" s="1" t="s">
        <v>12462</v>
      </c>
      <c r="N938" s="1" t="s">
        <v>13197</v>
      </c>
      <c r="O938" s="1" t="s">
        <v>936</v>
      </c>
      <c r="P938" s="1" t="s">
        <v>13204</v>
      </c>
      <c r="Q938" s="1" t="s">
        <v>13411</v>
      </c>
      <c r="R938" s="1" t="s">
        <v>13981</v>
      </c>
      <c r="S938" s="1" t="s">
        <v>936</v>
      </c>
      <c r="T938" s="1"/>
      <c r="U938" s="1"/>
      <c r="V938" s="1" t="s">
        <v>13991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7594</v>
      </c>
      <c r="H939" s="1" t="s">
        <v>9197</v>
      </c>
      <c r="I939" s="1" t="s">
        <v>10838</v>
      </c>
      <c r="J939" s="1"/>
      <c r="K939" s="1" t="s">
        <v>11527</v>
      </c>
      <c r="L939" s="1" t="s">
        <v>937</v>
      </c>
      <c r="M939" s="1" t="s">
        <v>12463</v>
      </c>
      <c r="N939" s="1" t="s">
        <v>13197</v>
      </c>
      <c r="O939" s="1" t="s">
        <v>937</v>
      </c>
      <c r="P939" s="1" t="s">
        <v>13204</v>
      </c>
      <c r="Q939" s="1" t="s">
        <v>13412</v>
      </c>
      <c r="R939" s="1" t="s">
        <v>13981</v>
      </c>
      <c r="S939" s="1" t="s">
        <v>937</v>
      </c>
      <c r="T939" s="1"/>
      <c r="U939" s="1"/>
      <c r="V939" s="1" t="s">
        <v>13991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7595</v>
      </c>
      <c r="H940" s="1" t="s">
        <v>9198</v>
      </c>
      <c r="I940" s="1" t="s">
        <v>10839</v>
      </c>
      <c r="J940" s="1"/>
      <c r="K940" s="1" t="s">
        <v>11527</v>
      </c>
      <c r="L940" s="1" t="s">
        <v>938</v>
      </c>
      <c r="M940" s="1" t="s">
        <v>12464</v>
      </c>
      <c r="N940" s="1" t="s">
        <v>13197</v>
      </c>
      <c r="O940" s="1" t="s">
        <v>938</v>
      </c>
      <c r="P940" s="1" t="s">
        <v>13204</v>
      </c>
      <c r="Q940" s="1" t="s">
        <v>13413</v>
      </c>
      <c r="R940" s="1" t="s">
        <v>13981</v>
      </c>
      <c r="S940" s="1" t="s">
        <v>938</v>
      </c>
      <c r="T940" s="1"/>
      <c r="U940" s="1"/>
      <c r="V940" s="1" t="s">
        <v>13991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7596</v>
      </c>
      <c r="H941" s="1" t="s">
        <v>9199</v>
      </c>
      <c r="I941" s="1" t="s">
        <v>10840</v>
      </c>
      <c r="J941" s="1"/>
      <c r="K941" s="1" t="s">
        <v>11527</v>
      </c>
      <c r="L941" s="1" t="s">
        <v>939</v>
      </c>
      <c r="M941" s="1" t="s">
        <v>12465</v>
      </c>
      <c r="N941" s="1" t="s">
        <v>13197</v>
      </c>
      <c r="O941" s="1" t="s">
        <v>939</v>
      </c>
      <c r="P941" s="1" t="s">
        <v>13204</v>
      </c>
      <c r="Q941" s="1" t="s">
        <v>13414</v>
      </c>
      <c r="R941" s="1" t="s">
        <v>13981</v>
      </c>
      <c r="S941" s="1" t="s">
        <v>939</v>
      </c>
      <c r="T941" s="1"/>
      <c r="U941" s="1"/>
      <c r="V941" s="1" t="s">
        <v>13991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5970</v>
      </c>
      <c r="G942" s="1" t="s">
        <v>7597</v>
      </c>
      <c r="H942" s="1" t="s">
        <v>9200</v>
      </c>
      <c r="I942" s="1" t="s">
        <v>10841</v>
      </c>
      <c r="J942" s="1"/>
      <c r="K942" s="1" t="s">
        <v>11527</v>
      </c>
      <c r="L942" s="1" t="s">
        <v>940</v>
      </c>
      <c r="M942" s="1" t="s">
        <v>12466</v>
      </c>
      <c r="N942" s="1" t="s">
        <v>13197</v>
      </c>
      <c r="O942" s="1" t="s">
        <v>940</v>
      </c>
      <c r="P942" s="1" t="s">
        <v>13204</v>
      </c>
      <c r="Q942" s="1" t="s">
        <v>13415</v>
      </c>
      <c r="R942" s="1" t="s">
        <v>13981</v>
      </c>
      <c r="S942" s="1" t="s">
        <v>940</v>
      </c>
      <c r="T942" s="1"/>
      <c r="U942" s="1"/>
      <c r="V942" s="1" t="s">
        <v>13991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7598</v>
      </c>
      <c r="H943" s="1" t="s">
        <v>9201</v>
      </c>
      <c r="I943" s="1" t="s">
        <v>10842</v>
      </c>
      <c r="J943" s="1"/>
      <c r="K943" s="1" t="s">
        <v>11527</v>
      </c>
      <c r="L943" s="1" t="s">
        <v>941</v>
      </c>
      <c r="M943" s="1" t="s">
        <v>12467</v>
      </c>
      <c r="N943" s="1" t="s">
        <v>13197</v>
      </c>
      <c r="O943" s="1" t="s">
        <v>941</v>
      </c>
      <c r="P943" s="1" t="s">
        <v>13204</v>
      </c>
      <c r="Q943" s="1" t="s">
        <v>13416</v>
      </c>
      <c r="R943" s="1" t="s">
        <v>13981</v>
      </c>
      <c r="S943" s="1" t="s">
        <v>941</v>
      </c>
      <c r="T943" s="1"/>
      <c r="U943" s="1"/>
      <c r="V943" s="1" t="s">
        <v>13991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7599</v>
      </c>
      <c r="H944" s="1" t="s">
        <v>9202</v>
      </c>
      <c r="I944" s="1" t="s">
        <v>10843</v>
      </c>
      <c r="J944" s="1"/>
      <c r="K944" s="1" t="s">
        <v>11527</v>
      </c>
      <c r="L944" s="1" t="s">
        <v>942</v>
      </c>
      <c r="M944" s="1" t="s">
        <v>12468</v>
      </c>
      <c r="N944" s="1" t="s">
        <v>13197</v>
      </c>
      <c r="O944" s="1" t="s">
        <v>942</v>
      </c>
      <c r="P944" s="1" t="s">
        <v>13204</v>
      </c>
      <c r="Q944" s="1" t="s">
        <v>13417</v>
      </c>
      <c r="R944" s="1" t="s">
        <v>13981</v>
      </c>
      <c r="S944" s="1" t="s">
        <v>942</v>
      </c>
      <c r="T944" s="1"/>
      <c r="U944" s="1"/>
      <c r="V944" s="1" t="s">
        <v>13991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7600</v>
      </c>
      <c r="H945" s="1" t="s">
        <v>9203</v>
      </c>
      <c r="I945" s="1" t="s">
        <v>10844</v>
      </c>
      <c r="J945" s="1"/>
      <c r="K945" s="1" t="s">
        <v>11527</v>
      </c>
      <c r="L945" s="1" t="s">
        <v>943</v>
      </c>
      <c r="M945" s="1" t="s">
        <v>12469</v>
      </c>
      <c r="N945" s="1" t="s">
        <v>13197</v>
      </c>
      <c r="O945" s="1" t="s">
        <v>943</v>
      </c>
      <c r="P945" s="1" t="s">
        <v>13204</v>
      </c>
      <c r="Q945" s="1" t="s">
        <v>13418</v>
      </c>
      <c r="R945" s="1" t="s">
        <v>13981</v>
      </c>
      <c r="S945" s="1" t="s">
        <v>943</v>
      </c>
      <c r="T945" s="1"/>
      <c r="U945" s="1"/>
      <c r="V945" s="1" t="s">
        <v>13991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7601</v>
      </c>
      <c r="H946" s="1" t="s">
        <v>9204</v>
      </c>
      <c r="I946" s="1" t="s">
        <v>10845</v>
      </c>
      <c r="J946" s="1"/>
      <c r="K946" s="1" t="s">
        <v>11527</v>
      </c>
      <c r="L946" s="1" t="s">
        <v>944</v>
      </c>
      <c r="M946" s="1" t="s">
        <v>12470</v>
      </c>
      <c r="N946" s="1" t="s">
        <v>13197</v>
      </c>
      <c r="O946" s="1" t="s">
        <v>944</v>
      </c>
      <c r="P946" s="1" t="s">
        <v>13204</v>
      </c>
      <c r="Q946" s="1" t="s">
        <v>13419</v>
      </c>
      <c r="R946" s="1" t="s">
        <v>13981</v>
      </c>
      <c r="S946" s="1" t="s">
        <v>944</v>
      </c>
      <c r="T946" s="1"/>
      <c r="U946" s="1"/>
      <c r="V946" s="1" t="s">
        <v>13991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7602</v>
      </c>
      <c r="H947" s="1" t="s">
        <v>9205</v>
      </c>
      <c r="I947" s="1" t="s">
        <v>10846</v>
      </c>
      <c r="J947" s="1"/>
      <c r="K947" s="1" t="s">
        <v>11527</v>
      </c>
      <c r="L947" s="1" t="s">
        <v>945</v>
      </c>
      <c r="M947" s="1" t="s">
        <v>12471</v>
      </c>
      <c r="N947" s="1" t="s">
        <v>13197</v>
      </c>
      <c r="O947" s="1" t="s">
        <v>945</v>
      </c>
      <c r="P947" s="1" t="s">
        <v>13204</v>
      </c>
      <c r="Q947" s="1" t="s">
        <v>13420</v>
      </c>
      <c r="R947" s="1" t="s">
        <v>13981</v>
      </c>
      <c r="S947" s="1" t="s">
        <v>945</v>
      </c>
      <c r="T947" s="1"/>
      <c r="U947" s="1"/>
      <c r="V947" s="1" t="s">
        <v>13991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7603</v>
      </c>
      <c r="H948" s="1" t="s">
        <v>9206</v>
      </c>
      <c r="I948" s="1" t="s">
        <v>10847</v>
      </c>
      <c r="J948" s="1"/>
      <c r="K948" s="1" t="s">
        <v>11527</v>
      </c>
      <c r="L948" s="1" t="s">
        <v>946</v>
      </c>
      <c r="M948" s="1" t="s">
        <v>12472</v>
      </c>
      <c r="N948" s="1" t="s">
        <v>13197</v>
      </c>
      <c r="O948" s="1" t="s">
        <v>946</v>
      </c>
      <c r="P948" s="1" t="s">
        <v>13204</v>
      </c>
      <c r="Q948" s="1" t="s">
        <v>13421</v>
      </c>
      <c r="R948" s="1" t="s">
        <v>13981</v>
      </c>
      <c r="S948" s="1" t="s">
        <v>946</v>
      </c>
      <c r="T948" s="1"/>
      <c r="U948" s="1"/>
      <c r="V948" s="1" t="s">
        <v>13991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7604</v>
      </c>
      <c r="H949" s="1" t="s">
        <v>9207</v>
      </c>
      <c r="I949" s="1" t="s">
        <v>10848</v>
      </c>
      <c r="J949" s="1"/>
      <c r="K949" s="1" t="s">
        <v>11527</v>
      </c>
      <c r="L949" s="1" t="s">
        <v>947</v>
      </c>
      <c r="M949" s="1" t="s">
        <v>12473</v>
      </c>
      <c r="N949" s="1" t="s">
        <v>13197</v>
      </c>
      <c r="O949" s="1" t="s">
        <v>947</v>
      </c>
      <c r="P949" s="1" t="s">
        <v>13204</v>
      </c>
      <c r="Q949" s="1" t="s">
        <v>13422</v>
      </c>
      <c r="R949" s="1" t="s">
        <v>13981</v>
      </c>
      <c r="S949" s="1" t="s">
        <v>947</v>
      </c>
      <c r="T949" s="1"/>
      <c r="U949" s="1"/>
      <c r="V949" s="1" t="s">
        <v>13991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7605</v>
      </c>
      <c r="H950" s="1" t="s">
        <v>4344</v>
      </c>
      <c r="I950" s="1" t="s">
        <v>10849</v>
      </c>
      <c r="J950" s="1"/>
      <c r="K950" s="1" t="s">
        <v>11527</v>
      </c>
      <c r="L950" s="1" t="s">
        <v>948</v>
      </c>
      <c r="M950" s="1" t="s">
        <v>12474</v>
      </c>
      <c r="N950" s="1" t="s">
        <v>13197</v>
      </c>
      <c r="O950" s="1" t="s">
        <v>948</v>
      </c>
      <c r="P950" s="1" t="s">
        <v>13204</v>
      </c>
      <c r="Q950" s="1" t="s">
        <v>13423</v>
      </c>
      <c r="R950" s="1" t="s">
        <v>13981</v>
      </c>
      <c r="S950" s="1" t="s">
        <v>948</v>
      </c>
      <c r="T950" s="1"/>
      <c r="U950" s="1"/>
      <c r="V950" s="1" t="s">
        <v>13991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7606</v>
      </c>
      <c r="H951" s="1" t="s">
        <v>9208</v>
      </c>
      <c r="I951" s="1" t="s">
        <v>10850</v>
      </c>
      <c r="J951" s="1"/>
      <c r="K951" s="1" t="s">
        <v>11527</v>
      </c>
      <c r="L951" s="1" t="s">
        <v>949</v>
      </c>
      <c r="M951" s="1" t="s">
        <v>12475</v>
      </c>
      <c r="N951" s="1" t="s">
        <v>13197</v>
      </c>
      <c r="O951" s="1" t="s">
        <v>949</v>
      </c>
      <c r="P951" s="1" t="s">
        <v>13204</v>
      </c>
      <c r="Q951" s="1" t="s">
        <v>13424</v>
      </c>
      <c r="R951" s="1" t="s">
        <v>13981</v>
      </c>
      <c r="S951" s="1" t="s">
        <v>949</v>
      </c>
      <c r="T951" s="1"/>
      <c r="U951" s="1"/>
      <c r="V951" s="1" t="s">
        <v>13991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7607</v>
      </c>
      <c r="H952" s="1" t="s">
        <v>9209</v>
      </c>
      <c r="I952" s="1" t="s">
        <v>10851</v>
      </c>
      <c r="J952" s="1"/>
      <c r="K952" s="1" t="s">
        <v>11527</v>
      </c>
      <c r="L952" s="1" t="s">
        <v>950</v>
      </c>
      <c r="M952" s="1" t="s">
        <v>12476</v>
      </c>
      <c r="N952" s="1" t="s">
        <v>13197</v>
      </c>
      <c r="O952" s="1" t="s">
        <v>950</v>
      </c>
      <c r="P952" s="1" t="s">
        <v>13204</v>
      </c>
      <c r="Q952" s="1" t="s">
        <v>13425</v>
      </c>
      <c r="R952" s="1" t="s">
        <v>13981</v>
      </c>
      <c r="S952" s="1" t="s">
        <v>950</v>
      </c>
      <c r="T952" s="1"/>
      <c r="U952" s="1"/>
      <c r="V952" s="1" t="s">
        <v>13991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7608</v>
      </c>
      <c r="H953" s="1" t="s">
        <v>9210</v>
      </c>
      <c r="I953" s="1" t="s">
        <v>10852</v>
      </c>
      <c r="J953" s="1"/>
      <c r="K953" s="1" t="s">
        <v>11527</v>
      </c>
      <c r="L953" s="1" t="s">
        <v>951</v>
      </c>
      <c r="M953" s="1" t="s">
        <v>12477</v>
      </c>
      <c r="N953" s="1" t="s">
        <v>13197</v>
      </c>
      <c r="O953" s="1" t="s">
        <v>951</v>
      </c>
      <c r="P953" s="1" t="s">
        <v>13204</v>
      </c>
      <c r="Q953" s="1" t="s">
        <v>13426</v>
      </c>
      <c r="R953" s="1" t="s">
        <v>13981</v>
      </c>
      <c r="S953" s="1" t="s">
        <v>951</v>
      </c>
      <c r="T953" s="1"/>
      <c r="U953" s="1"/>
      <c r="V953" s="1" t="s">
        <v>13991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7609</v>
      </c>
      <c r="H954" s="1" t="s">
        <v>9211</v>
      </c>
      <c r="I954" s="1" t="s">
        <v>10853</v>
      </c>
      <c r="J954" s="1"/>
      <c r="K954" s="1" t="s">
        <v>11527</v>
      </c>
      <c r="L954" s="1" t="s">
        <v>952</v>
      </c>
      <c r="M954" s="1" t="s">
        <v>12478</v>
      </c>
      <c r="N954" s="1" t="s">
        <v>13197</v>
      </c>
      <c r="O954" s="1" t="s">
        <v>952</v>
      </c>
      <c r="P954" s="1" t="s">
        <v>13204</v>
      </c>
      <c r="Q954" s="1" t="s">
        <v>13427</v>
      </c>
      <c r="R954" s="1" t="s">
        <v>13981</v>
      </c>
      <c r="S954" s="1" t="s">
        <v>952</v>
      </c>
      <c r="T954" s="1"/>
      <c r="U954" s="1"/>
      <c r="V954" s="1" t="s">
        <v>13991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7610</v>
      </c>
      <c r="H955" s="1" t="s">
        <v>9212</v>
      </c>
      <c r="I955" s="1" t="s">
        <v>10854</v>
      </c>
      <c r="J955" s="1"/>
      <c r="K955" s="1" t="s">
        <v>11527</v>
      </c>
      <c r="L955" s="1" t="s">
        <v>953</v>
      </c>
      <c r="M955" s="1" t="s">
        <v>12479</v>
      </c>
      <c r="N955" s="1" t="s">
        <v>13197</v>
      </c>
      <c r="O955" s="1" t="s">
        <v>953</v>
      </c>
      <c r="P955" s="1" t="s">
        <v>13204</v>
      </c>
      <c r="Q955" s="1" t="s">
        <v>13428</v>
      </c>
      <c r="R955" s="1" t="s">
        <v>13981</v>
      </c>
      <c r="S955" s="1" t="s">
        <v>953</v>
      </c>
      <c r="T955" s="1"/>
      <c r="U955" s="1"/>
      <c r="V955" s="1" t="s">
        <v>13991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7611</v>
      </c>
      <c r="H956" s="1" t="s">
        <v>9213</v>
      </c>
      <c r="I956" s="1" t="s">
        <v>10855</v>
      </c>
      <c r="J956" s="1"/>
      <c r="K956" s="1" t="s">
        <v>11527</v>
      </c>
      <c r="L956" s="1" t="s">
        <v>954</v>
      </c>
      <c r="M956" s="1" t="s">
        <v>12480</v>
      </c>
      <c r="N956" s="1" t="s">
        <v>13197</v>
      </c>
      <c r="O956" s="1" t="s">
        <v>954</v>
      </c>
      <c r="P956" s="1" t="s">
        <v>13204</v>
      </c>
      <c r="Q956" s="1" t="s">
        <v>13429</v>
      </c>
      <c r="R956" s="1" t="s">
        <v>13981</v>
      </c>
      <c r="S956" s="1" t="s">
        <v>954</v>
      </c>
      <c r="T956" s="1"/>
      <c r="U956" s="1"/>
      <c r="V956" s="1" t="s">
        <v>13991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7612</v>
      </c>
      <c r="H957" s="1" t="s">
        <v>9214</v>
      </c>
      <c r="I957" s="1" t="s">
        <v>10856</v>
      </c>
      <c r="J957" s="1"/>
      <c r="K957" s="1" t="s">
        <v>11527</v>
      </c>
      <c r="L957" s="1" t="s">
        <v>955</v>
      </c>
      <c r="M957" s="1" t="s">
        <v>12481</v>
      </c>
      <c r="N957" s="1" t="s">
        <v>13197</v>
      </c>
      <c r="O957" s="1" t="s">
        <v>955</v>
      </c>
      <c r="P957" s="1" t="s">
        <v>13204</v>
      </c>
      <c r="Q957" s="1" t="s">
        <v>13430</v>
      </c>
      <c r="R957" s="1" t="s">
        <v>13981</v>
      </c>
      <c r="S957" s="1" t="s">
        <v>955</v>
      </c>
      <c r="T957" s="1"/>
      <c r="U957" s="1"/>
      <c r="V957" s="1" t="s">
        <v>13991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7613</v>
      </c>
      <c r="H958" s="1" t="s">
        <v>9215</v>
      </c>
      <c r="I958" s="1" t="s">
        <v>10857</v>
      </c>
      <c r="J958" s="1"/>
      <c r="K958" s="1" t="s">
        <v>11527</v>
      </c>
      <c r="L958" s="1" t="s">
        <v>956</v>
      </c>
      <c r="M958" s="1" t="s">
        <v>12482</v>
      </c>
      <c r="N958" s="1" t="s">
        <v>13197</v>
      </c>
      <c r="O958" s="1" t="s">
        <v>956</v>
      </c>
      <c r="P958" s="1" t="s">
        <v>13204</v>
      </c>
      <c r="Q958" s="1" t="s">
        <v>13431</v>
      </c>
      <c r="R958" s="1" t="s">
        <v>13981</v>
      </c>
      <c r="S958" s="1" t="s">
        <v>956</v>
      </c>
      <c r="T958" s="1"/>
      <c r="U958" s="1"/>
      <c r="V958" s="1" t="s">
        <v>13991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7614</v>
      </c>
      <c r="H959" s="1" t="s">
        <v>4344</v>
      </c>
      <c r="I959" s="1" t="s">
        <v>10858</v>
      </c>
      <c r="J959" s="1"/>
      <c r="K959" s="1" t="s">
        <v>11527</v>
      </c>
      <c r="L959" s="1" t="s">
        <v>957</v>
      </c>
      <c r="M959" s="1" t="s">
        <v>12483</v>
      </c>
      <c r="N959" s="1" t="s">
        <v>13197</v>
      </c>
      <c r="O959" s="1" t="s">
        <v>957</v>
      </c>
      <c r="P959" s="1" t="s">
        <v>13204</v>
      </c>
      <c r="Q959" s="1" t="s">
        <v>13423</v>
      </c>
      <c r="R959" s="1" t="s">
        <v>13981</v>
      </c>
      <c r="S959" s="1" t="s">
        <v>957</v>
      </c>
      <c r="T959" s="1"/>
      <c r="U959" s="1"/>
      <c r="V959" s="1" t="s">
        <v>13991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7615</v>
      </c>
      <c r="H960" s="1" t="s">
        <v>9216</v>
      </c>
      <c r="I960" s="1" t="s">
        <v>10859</v>
      </c>
      <c r="J960" s="1"/>
      <c r="K960" s="1" t="s">
        <v>11527</v>
      </c>
      <c r="L960" s="1" t="s">
        <v>958</v>
      </c>
      <c r="M960" s="1" t="s">
        <v>12484</v>
      </c>
      <c r="N960" s="1" t="s">
        <v>13197</v>
      </c>
      <c r="O960" s="1" t="s">
        <v>958</v>
      </c>
      <c r="P960" s="1" t="s">
        <v>13204</v>
      </c>
      <c r="Q960" s="1" t="s">
        <v>13432</v>
      </c>
      <c r="R960" s="1" t="s">
        <v>13981</v>
      </c>
      <c r="S960" s="1" t="s">
        <v>958</v>
      </c>
      <c r="T960" s="1"/>
      <c r="U960" s="1"/>
      <c r="V960" s="1" t="s">
        <v>13991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7616</v>
      </c>
      <c r="H961" s="1" t="s">
        <v>9217</v>
      </c>
      <c r="I961" s="1" t="s">
        <v>10860</v>
      </c>
      <c r="J961" s="1"/>
      <c r="K961" s="1" t="s">
        <v>11527</v>
      </c>
      <c r="L961" s="1" t="s">
        <v>959</v>
      </c>
      <c r="M961" s="1" t="s">
        <v>12485</v>
      </c>
      <c r="N961" s="1" t="s">
        <v>13197</v>
      </c>
      <c r="O961" s="1" t="s">
        <v>959</v>
      </c>
      <c r="P961" s="1" t="s">
        <v>13204</v>
      </c>
      <c r="Q961" s="1" t="s">
        <v>13433</v>
      </c>
      <c r="R961" s="1" t="s">
        <v>13981</v>
      </c>
      <c r="S961" s="1" t="s">
        <v>959</v>
      </c>
      <c r="T961" s="1"/>
      <c r="U961" s="1"/>
      <c r="V961" s="1" t="s">
        <v>13991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7617</v>
      </c>
      <c r="H962" s="1" t="s">
        <v>9218</v>
      </c>
      <c r="I962" s="1" t="s">
        <v>10861</v>
      </c>
      <c r="J962" s="1"/>
      <c r="K962" s="1" t="s">
        <v>11527</v>
      </c>
      <c r="L962" s="1" t="s">
        <v>960</v>
      </c>
      <c r="M962" s="1" t="s">
        <v>12486</v>
      </c>
      <c r="N962" s="1" t="s">
        <v>13197</v>
      </c>
      <c r="O962" s="1" t="s">
        <v>960</v>
      </c>
      <c r="P962" s="1" t="s">
        <v>13204</v>
      </c>
      <c r="Q962" s="1" t="s">
        <v>13434</v>
      </c>
      <c r="R962" s="1" t="s">
        <v>13981</v>
      </c>
      <c r="S962" s="1" t="s">
        <v>960</v>
      </c>
      <c r="T962" s="1"/>
      <c r="U962" s="1"/>
      <c r="V962" s="1" t="s">
        <v>13991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7618</v>
      </c>
      <c r="H963" s="1" t="s">
        <v>9219</v>
      </c>
      <c r="I963" s="1" t="s">
        <v>10862</v>
      </c>
      <c r="J963" s="1"/>
      <c r="K963" s="1" t="s">
        <v>11527</v>
      </c>
      <c r="L963" s="1" t="s">
        <v>961</v>
      </c>
      <c r="M963" s="1" t="s">
        <v>12487</v>
      </c>
      <c r="N963" s="1" t="s">
        <v>13197</v>
      </c>
      <c r="O963" s="1" t="s">
        <v>961</v>
      </c>
      <c r="P963" s="1" t="s">
        <v>13204</v>
      </c>
      <c r="Q963" s="1" t="s">
        <v>13435</v>
      </c>
      <c r="R963" s="1" t="s">
        <v>13981</v>
      </c>
      <c r="S963" s="1" t="s">
        <v>961</v>
      </c>
      <c r="T963" s="1"/>
      <c r="U963" s="1"/>
      <c r="V963" s="1" t="s">
        <v>13991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7619</v>
      </c>
      <c r="H964" s="1" t="s">
        <v>9220</v>
      </c>
      <c r="I964" s="1" t="s">
        <v>10863</v>
      </c>
      <c r="J964" s="1"/>
      <c r="K964" s="1" t="s">
        <v>11527</v>
      </c>
      <c r="L964" s="1" t="s">
        <v>962</v>
      </c>
      <c r="M964" s="1" t="s">
        <v>12488</v>
      </c>
      <c r="N964" s="1" t="s">
        <v>13197</v>
      </c>
      <c r="O964" s="1" t="s">
        <v>962</v>
      </c>
      <c r="P964" s="1" t="s">
        <v>13204</v>
      </c>
      <c r="Q964" s="1" t="s">
        <v>13436</v>
      </c>
      <c r="R964" s="1" t="s">
        <v>13981</v>
      </c>
      <c r="S964" s="1" t="s">
        <v>962</v>
      </c>
      <c r="T964" s="1"/>
      <c r="U964" s="1"/>
      <c r="V964" s="1" t="s">
        <v>13991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7620</v>
      </c>
      <c r="H965" s="1" t="s">
        <v>9221</v>
      </c>
      <c r="I965" s="1" t="s">
        <v>10864</v>
      </c>
      <c r="J965" s="1"/>
      <c r="K965" s="1" t="s">
        <v>11527</v>
      </c>
      <c r="L965" s="1" t="s">
        <v>963</v>
      </c>
      <c r="M965" s="1" t="s">
        <v>12489</v>
      </c>
      <c r="N965" s="1" t="s">
        <v>13197</v>
      </c>
      <c r="O965" s="1" t="s">
        <v>963</v>
      </c>
      <c r="P965" s="1" t="s">
        <v>13204</v>
      </c>
      <c r="Q965" s="1" t="s">
        <v>13437</v>
      </c>
      <c r="R965" s="1" t="s">
        <v>13981</v>
      </c>
      <c r="S965" s="1" t="s">
        <v>963</v>
      </c>
      <c r="T965" s="1"/>
      <c r="U965" s="1"/>
      <c r="V965" s="1" t="s">
        <v>13991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7621</v>
      </c>
      <c r="H966" s="1" t="s">
        <v>9222</v>
      </c>
      <c r="I966" s="1" t="s">
        <v>10865</v>
      </c>
      <c r="J966" s="1"/>
      <c r="K966" s="1" t="s">
        <v>11527</v>
      </c>
      <c r="L966" s="1" t="s">
        <v>964</v>
      </c>
      <c r="M966" s="1" t="s">
        <v>12490</v>
      </c>
      <c r="N966" s="1" t="s">
        <v>13197</v>
      </c>
      <c r="O966" s="1" t="s">
        <v>964</v>
      </c>
      <c r="P966" s="1" t="s">
        <v>13204</v>
      </c>
      <c r="Q966" s="1" t="s">
        <v>13438</v>
      </c>
      <c r="R966" s="1" t="s">
        <v>13981</v>
      </c>
      <c r="S966" s="1" t="s">
        <v>964</v>
      </c>
      <c r="T966" s="1"/>
      <c r="U966" s="1"/>
      <c r="V966" s="1" t="s">
        <v>13991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7622</v>
      </c>
      <c r="H967" s="1" t="s">
        <v>9223</v>
      </c>
      <c r="I967" s="1" t="s">
        <v>10866</v>
      </c>
      <c r="J967" s="1"/>
      <c r="K967" s="1" t="s">
        <v>11527</v>
      </c>
      <c r="L967" s="1" t="s">
        <v>965</v>
      </c>
      <c r="M967" s="1" t="s">
        <v>12491</v>
      </c>
      <c r="N967" s="1" t="s">
        <v>13197</v>
      </c>
      <c r="O967" s="1" t="s">
        <v>965</v>
      </c>
      <c r="P967" s="1" t="s">
        <v>13204</v>
      </c>
      <c r="Q967" s="1" t="s">
        <v>13439</v>
      </c>
      <c r="R967" s="1" t="s">
        <v>13981</v>
      </c>
      <c r="S967" s="1" t="s">
        <v>965</v>
      </c>
      <c r="T967" s="1"/>
      <c r="U967" s="1"/>
      <c r="V967" s="1" t="s">
        <v>13991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7623</v>
      </c>
      <c r="H968" s="1" t="s">
        <v>9224</v>
      </c>
      <c r="I968" s="1" t="s">
        <v>10867</v>
      </c>
      <c r="J968" s="1"/>
      <c r="K968" s="1" t="s">
        <v>11527</v>
      </c>
      <c r="L968" s="1" t="s">
        <v>966</v>
      </c>
      <c r="M968" s="1" t="s">
        <v>12492</v>
      </c>
      <c r="N968" s="1" t="s">
        <v>13197</v>
      </c>
      <c r="O968" s="1" t="s">
        <v>966</v>
      </c>
      <c r="P968" s="1" t="s">
        <v>13204</v>
      </c>
      <c r="Q968" s="1" t="s">
        <v>13440</v>
      </c>
      <c r="R968" s="1" t="s">
        <v>13981</v>
      </c>
      <c r="S968" s="1" t="s">
        <v>966</v>
      </c>
      <c r="T968" s="1"/>
      <c r="U968" s="1"/>
      <c r="V968" s="1" t="s">
        <v>13991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7624</v>
      </c>
      <c r="H969" s="1" t="s">
        <v>9225</v>
      </c>
      <c r="I969" s="1" t="s">
        <v>10868</v>
      </c>
      <c r="J969" s="1"/>
      <c r="K969" s="1" t="s">
        <v>11527</v>
      </c>
      <c r="L969" s="1" t="s">
        <v>967</v>
      </c>
      <c r="M969" s="1" t="s">
        <v>12493</v>
      </c>
      <c r="N969" s="1" t="s">
        <v>13197</v>
      </c>
      <c r="O969" s="1" t="s">
        <v>967</v>
      </c>
      <c r="P969" s="1" t="s">
        <v>13204</v>
      </c>
      <c r="Q969" s="1" t="s">
        <v>13441</v>
      </c>
      <c r="R969" s="1" t="s">
        <v>13981</v>
      </c>
      <c r="S969" s="1" t="s">
        <v>967</v>
      </c>
      <c r="T969" s="1"/>
      <c r="U969" s="1"/>
      <c r="V969" s="1" t="s">
        <v>13991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7625</v>
      </c>
      <c r="H970" s="1" t="s">
        <v>9226</v>
      </c>
      <c r="I970" s="1" t="s">
        <v>10869</v>
      </c>
      <c r="J970" s="1"/>
      <c r="K970" s="1" t="s">
        <v>11527</v>
      </c>
      <c r="L970" s="1" t="s">
        <v>968</v>
      </c>
      <c r="M970" s="1" t="s">
        <v>12494</v>
      </c>
      <c r="N970" s="1" t="s">
        <v>13197</v>
      </c>
      <c r="O970" s="1" t="s">
        <v>968</v>
      </c>
      <c r="P970" s="1" t="s">
        <v>13204</v>
      </c>
      <c r="Q970" s="1" t="s">
        <v>13442</v>
      </c>
      <c r="R970" s="1" t="s">
        <v>13981</v>
      </c>
      <c r="S970" s="1" t="s">
        <v>968</v>
      </c>
      <c r="T970" s="1"/>
      <c r="U970" s="1"/>
      <c r="V970" s="1" t="s">
        <v>13991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7626</v>
      </c>
      <c r="H971" s="1" t="s">
        <v>9227</v>
      </c>
      <c r="I971" s="1" t="s">
        <v>10870</v>
      </c>
      <c r="J971" s="1"/>
      <c r="K971" s="1" t="s">
        <v>11527</v>
      </c>
      <c r="L971" s="1" t="s">
        <v>969</v>
      </c>
      <c r="M971" s="1" t="s">
        <v>12495</v>
      </c>
      <c r="N971" s="1" t="s">
        <v>13197</v>
      </c>
      <c r="O971" s="1" t="s">
        <v>969</v>
      </c>
      <c r="P971" s="1" t="s">
        <v>13204</v>
      </c>
      <c r="Q971" s="1" t="s">
        <v>13443</v>
      </c>
      <c r="R971" s="1" t="s">
        <v>13981</v>
      </c>
      <c r="S971" s="1" t="s">
        <v>969</v>
      </c>
      <c r="T971" s="1"/>
      <c r="U971" s="1"/>
      <c r="V971" s="1" t="s">
        <v>13991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7627</v>
      </c>
      <c r="H972" s="1" t="s">
        <v>9228</v>
      </c>
      <c r="I972" s="1" t="s">
        <v>10871</v>
      </c>
      <c r="J972" s="1"/>
      <c r="K972" s="1" t="s">
        <v>11527</v>
      </c>
      <c r="L972" s="1" t="s">
        <v>970</v>
      </c>
      <c r="M972" s="1" t="s">
        <v>12496</v>
      </c>
      <c r="N972" s="1" t="s">
        <v>13197</v>
      </c>
      <c r="O972" s="1" t="s">
        <v>970</v>
      </c>
      <c r="P972" s="1" t="s">
        <v>13204</v>
      </c>
      <c r="Q972" s="1" t="s">
        <v>13444</v>
      </c>
      <c r="R972" s="1" t="s">
        <v>13981</v>
      </c>
      <c r="S972" s="1" t="s">
        <v>970</v>
      </c>
      <c r="T972" s="1"/>
      <c r="U972" s="1"/>
      <c r="V972" s="1" t="s">
        <v>13991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7628</v>
      </c>
      <c r="H973" s="1" t="s">
        <v>9229</v>
      </c>
      <c r="I973" s="1" t="s">
        <v>10872</v>
      </c>
      <c r="J973" s="1"/>
      <c r="K973" s="1" t="s">
        <v>11527</v>
      </c>
      <c r="L973" s="1" t="s">
        <v>971</v>
      </c>
      <c r="M973" s="1" t="s">
        <v>12497</v>
      </c>
      <c r="N973" s="1" t="s">
        <v>13197</v>
      </c>
      <c r="O973" s="1" t="s">
        <v>971</v>
      </c>
      <c r="P973" s="1" t="s">
        <v>13204</v>
      </c>
      <c r="Q973" s="1" t="s">
        <v>13445</v>
      </c>
      <c r="R973" s="1" t="s">
        <v>13981</v>
      </c>
      <c r="S973" s="1" t="s">
        <v>971</v>
      </c>
      <c r="T973" s="1"/>
      <c r="U973" s="1"/>
      <c r="V973" s="1" t="s">
        <v>13991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7629</v>
      </c>
      <c r="H974" s="1" t="s">
        <v>9230</v>
      </c>
      <c r="I974" s="1" t="s">
        <v>10330</v>
      </c>
      <c r="J974" s="1"/>
      <c r="K974" s="1" t="s">
        <v>11527</v>
      </c>
      <c r="L974" s="1" t="s">
        <v>972</v>
      </c>
      <c r="M974" s="1" t="s">
        <v>12498</v>
      </c>
      <c r="N974" s="1" t="s">
        <v>13197</v>
      </c>
      <c r="O974" s="1" t="s">
        <v>972</v>
      </c>
      <c r="P974" s="1" t="s">
        <v>13204</v>
      </c>
      <c r="Q974" s="1" t="s">
        <v>13446</v>
      </c>
      <c r="R974" s="1" t="s">
        <v>13981</v>
      </c>
      <c r="S974" s="1" t="s">
        <v>972</v>
      </c>
      <c r="T974" s="1"/>
      <c r="U974" s="1"/>
      <c r="V974" s="1" t="s">
        <v>13991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7630</v>
      </c>
      <c r="H975" s="1" t="s">
        <v>9231</v>
      </c>
      <c r="I975" s="1" t="s">
        <v>10873</v>
      </c>
      <c r="J975" s="1"/>
      <c r="K975" s="1" t="s">
        <v>11527</v>
      </c>
      <c r="L975" s="1" t="s">
        <v>973</v>
      </c>
      <c r="M975" s="1" t="s">
        <v>12499</v>
      </c>
      <c r="N975" s="1" t="s">
        <v>13197</v>
      </c>
      <c r="O975" s="1" t="s">
        <v>973</v>
      </c>
      <c r="P975" s="1" t="s">
        <v>13204</v>
      </c>
      <c r="Q975" s="1" t="s">
        <v>13447</v>
      </c>
      <c r="R975" s="1" t="s">
        <v>13981</v>
      </c>
      <c r="S975" s="1" t="s">
        <v>973</v>
      </c>
      <c r="T975" s="1"/>
      <c r="U975" s="1"/>
      <c r="V975" s="1" t="s">
        <v>13991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7631</v>
      </c>
      <c r="H976" s="1" t="s">
        <v>9232</v>
      </c>
      <c r="I976" s="1" t="s">
        <v>10874</v>
      </c>
      <c r="J976" s="1"/>
      <c r="K976" s="1" t="s">
        <v>11527</v>
      </c>
      <c r="L976" s="1" t="s">
        <v>974</v>
      </c>
      <c r="M976" s="1" t="s">
        <v>12500</v>
      </c>
      <c r="N976" s="1" t="s">
        <v>13197</v>
      </c>
      <c r="O976" s="1" t="s">
        <v>974</v>
      </c>
      <c r="P976" s="1" t="s">
        <v>13204</v>
      </c>
      <c r="Q976" s="1" t="s">
        <v>13448</v>
      </c>
      <c r="R976" s="1" t="s">
        <v>13981</v>
      </c>
      <c r="S976" s="1" t="s">
        <v>974</v>
      </c>
      <c r="T976" s="1"/>
      <c r="U976" s="1"/>
      <c r="V976" s="1" t="s">
        <v>13991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7632</v>
      </c>
      <c r="H977" s="1" t="s">
        <v>9233</v>
      </c>
      <c r="I977" s="1" t="s">
        <v>10875</v>
      </c>
      <c r="J977" s="1"/>
      <c r="K977" s="1" t="s">
        <v>11527</v>
      </c>
      <c r="L977" s="1" t="s">
        <v>975</v>
      </c>
      <c r="M977" s="1" t="s">
        <v>12501</v>
      </c>
      <c r="N977" s="1" t="s">
        <v>13197</v>
      </c>
      <c r="O977" s="1" t="s">
        <v>975</v>
      </c>
      <c r="P977" s="1" t="s">
        <v>13204</v>
      </c>
      <c r="Q977" s="1" t="s">
        <v>13449</v>
      </c>
      <c r="R977" s="1" t="s">
        <v>13981</v>
      </c>
      <c r="S977" s="1" t="s">
        <v>975</v>
      </c>
      <c r="T977" s="1"/>
      <c r="U977" s="1"/>
      <c r="V977" s="1" t="s">
        <v>13991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7633</v>
      </c>
      <c r="H978" s="1" t="s">
        <v>9234</v>
      </c>
      <c r="I978" s="1" t="s">
        <v>10876</v>
      </c>
      <c r="J978" s="1"/>
      <c r="K978" s="1" t="s">
        <v>11527</v>
      </c>
      <c r="L978" s="1" t="s">
        <v>976</v>
      </c>
      <c r="M978" s="1" t="s">
        <v>12502</v>
      </c>
      <c r="N978" s="1" t="s">
        <v>13197</v>
      </c>
      <c r="O978" s="1" t="s">
        <v>976</v>
      </c>
      <c r="P978" s="1" t="s">
        <v>13204</v>
      </c>
      <c r="Q978" s="1" t="s">
        <v>13450</v>
      </c>
      <c r="R978" s="1" t="s">
        <v>13981</v>
      </c>
      <c r="S978" s="1" t="s">
        <v>976</v>
      </c>
      <c r="T978" s="1"/>
      <c r="U978" s="1"/>
      <c r="V978" s="1" t="s">
        <v>13991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7634</v>
      </c>
      <c r="H979" s="1" t="s">
        <v>9235</v>
      </c>
      <c r="I979" s="1" t="s">
        <v>10877</v>
      </c>
      <c r="J979" s="1"/>
      <c r="K979" s="1" t="s">
        <v>11527</v>
      </c>
      <c r="L979" s="1" t="s">
        <v>977</v>
      </c>
      <c r="M979" s="1" t="s">
        <v>12503</v>
      </c>
      <c r="N979" s="1" t="s">
        <v>13197</v>
      </c>
      <c r="O979" s="1" t="s">
        <v>977</v>
      </c>
      <c r="P979" s="1" t="s">
        <v>13204</v>
      </c>
      <c r="Q979" s="1" t="s">
        <v>13451</v>
      </c>
      <c r="R979" s="1" t="s">
        <v>13981</v>
      </c>
      <c r="S979" s="1" t="s">
        <v>977</v>
      </c>
      <c r="T979" s="1"/>
      <c r="U979" s="1"/>
      <c r="V979" s="1" t="s">
        <v>13991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7635</v>
      </c>
      <c r="H980" s="1" t="s">
        <v>9236</v>
      </c>
      <c r="I980" s="1" t="s">
        <v>10878</v>
      </c>
      <c r="J980" s="1"/>
      <c r="K980" s="1" t="s">
        <v>11527</v>
      </c>
      <c r="L980" s="1" t="s">
        <v>978</v>
      </c>
      <c r="M980" s="1" t="s">
        <v>12504</v>
      </c>
      <c r="N980" s="1" t="s">
        <v>13197</v>
      </c>
      <c r="O980" s="1" t="s">
        <v>978</v>
      </c>
      <c r="P980" s="1" t="s">
        <v>13204</v>
      </c>
      <c r="Q980" s="1" t="s">
        <v>13452</v>
      </c>
      <c r="R980" s="1" t="s">
        <v>13981</v>
      </c>
      <c r="S980" s="1" t="s">
        <v>978</v>
      </c>
      <c r="T980" s="1"/>
      <c r="U980" s="1"/>
      <c r="V980" s="1" t="s">
        <v>13991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7636</v>
      </c>
      <c r="H981" s="1" t="s">
        <v>9237</v>
      </c>
      <c r="I981" s="1" t="s">
        <v>10879</v>
      </c>
      <c r="J981" s="1"/>
      <c r="K981" s="1" t="s">
        <v>11527</v>
      </c>
      <c r="L981" s="1" t="s">
        <v>979</v>
      </c>
      <c r="M981" s="1" t="s">
        <v>12505</v>
      </c>
      <c r="N981" s="1" t="s">
        <v>13197</v>
      </c>
      <c r="O981" s="1" t="s">
        <v>979</v>
      </c>
      <c r="P981" s="1" t="s">
        <v>13204</v>
      </c>
      <c r="Q981" s="1" t="s">
        <v>13453</v>
      </c>
      <c r="R981" s="1" t="s">
        <v>13981</v>
      </c>
      <c r="S981" s="1" t="s">
        <v>979</v>
      </c>
      <c r="T981" s="1"/>
      <c r="U981" s="1"/>
      <c r="V981" s="1" t="s">
        <v>13991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6009</v>
      </c>
      <c r="G982" s="1" t="s">
        <v>7637</v>
      </c>
      <c r="H982" s="1" t="s">
        <v>9238</v>
      </c>
      <c r="I982" s="1" t="s">
        <v>10880</v>
      </c>
      <c r="J982" s="1"/>
      <c r="K982" s="1" t="s">
        <v>11527</v>
      </c>
      <c r="L982" s="1" t="s">
        <v>980</v>
      </c>
      <c r="M982" s="1" t="s">
        <v>12506</v>
      </c>
      <c r="N982" s="1" t="s">
        <v>13197</v>
      </c>
      <c r="O982" s="1" t="s">
        <v>980</v>
      </c>
      <c r="P982" s="1" t="s">
        <v>13204</v>
      </c>
      <c r="Q982" s="1" t="s">
        <v>13454</v>
      </c>
      <c r="R982" s="1" t="s">
        <v>13981</v>
      </c>
      <c r="S982" s="1" t="s">
        <v>980</v>
      </c>
      <c r="T982" s="1"/>
      <c r="U982" s="1"/>
      <c r="V982" s="1" t="s">
        <v>13991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6010</v>
      </c>
      <c r="G983" s="1" t="s">
        <v>7638</v>
      </c>
      <c r="H983" s="1" t="s">
        <v>9239</v>
      </c>
      <c r="I983" s="1" t="s">
        <v>10881</v>
      </c>
      <c r="J983" s="1"/>
      <c r="K983" s="1" t="s">
        <v>11527</v>
      </c>
      <c r="L983" s="1" t="s">
        <v>981</v>
      </c>
      <c r="M983" s="1" t="s">
        <v>12507</v>
      </c>
      <c r="N983" s="1" t="s">
        <v>13197</v>
      </c>
      <c r="O983" s="1" t="s">
        <v>981</v>
      </c>
      <c r="P983" s="1" t="s">
        <v>13204</v>
      </c>
      <c r="Q983" s="1" t="s">
        <v>13455</v>
      </c>
      <c r="R983" s="1" t="s">
        <v>13981</v>
      </c>
      <c r="S983" s="1" t="s">
        <v>981</v>
      </c>
      <c r="T983" s="1"/>
      <c r="U983" s="1"/>
      <c r="V983" s="1" t="s">
        <v>13991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7639</v>
      </c>
      <c r="H984" s="1" t="s">
        <v>9240</v>
      </c>
      <c r="I984" s="1" t="s">
        <v>10882</v>
      </c>
      <c r="J984" s="1"/>
      <c r="K984" s="1" t="s">
        <v>11527</v>
      </c>
      <c r="L984" s="1" t="s">
        <v>982</v>
      </c>
      <c r="M984" s="1" t="s">
        <v>12508</v>
      </c>
      <c r="N984" s="1" t="s">
        <v>13197</v>
      </c>
      <c r="O984" s="1" t="s">
        <v>982</v>
      </c>
      <c r="P984" s="1" t="s">
        <v>13204</v>
      </c>
      <c r="Q984" s="1" t="s">
        <v>13456</v>
      </c>
      <c r="R984" s="1" t="s">
        <v>13981</v>
      </c>
      <c r="S984" s="1" t="s">
        <v>982</v>
      </c>
      <c r="T984" s="1"/>
      <c r="U984" s="1"/>
      <c r="V984" s="1" t="s">
        <v>13991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7640</v>
      </c>
      <c r="H985" s="1" t="s">
        <v>9241</v>
      </c>
      <c r="I985" s="1" t="s">
        <v>10883</v>
      </c>
      <c r="J985" s="1"/>
      <c r="K985" s="1" t="s">
        <v>11527</v>
      </c>
      <c r="L985" s="1" t="s">
        <v>983</v>
      </c>
      <c r="M985" s="1" t="s">
        <v>12509</v>
      </c>
      <c r="N985" s="1" t="s">
        <v>13197</v>
      </c>
      <c r="O985" s="1" t="s">
        <v>983</v>
      </c>
      <c r="P985" s="1" t="s">
        <v>13204</v>
      </c>
      <c r="Q985" s="1" t="s">
        <v>13457</v>
      </c>
      <c r="R985" s="1" t="s">
        <v>13981</v>
      </c>
      <c r="S985" s="1" t="s">
        <v>983</v>
      </c>
      <c r="T985" s="1"/>
      <c r="U985" s="1"/>
      <c r="V985" s="1" t="s">
        <v>13991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4371</v>
      </c>
      <c r="H986" s="1" t="s">
        <v>9242</v>
      </c>
      <c r="I986" s="1" t="s">
        <v>10884</v>
      </c>
      <c r="J986" s="1"/>
      <c r="K986" s="1" t="s">
        <v>11527</v>
      </c>
      <c r="L986" s="1" t="s">
        <v>984</v>
      </c>
      <c r="M986" s="1" t="s">
        <v>12510</v>
      </c>
      <c r="N986" s="1" t="s">
        <v>13197</v>
      </c>
      <c r="O986" s="1" t="s">
        <v>984</v>
      </c>
      <c r="P986" s="1" t="s">
        <v>13204</v>
      </c>
      <c r="Q986" s="1" t="s">
        <v>13458</v>
      </c>
      <c r="R986" s="1" t="s">
        <v>13981</v>
      </c>
      <c r="S986" s="1" t="s">
        <v>984</v>
      </c>
      <c r="T986" s="1"/>
      <c r="U986" s="1"/>
      <c r="V986" s="1" t="s">
        <v>13991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7641</v>
      </c>
      <c r="H987" s="1" t="s">
        <v>9243</v>
      </c>
      <c r="I987" s="1" t="s">
        <v>10885</v>
      </c>
      <c r="J987" s="1"/>
      <c r="K987" s="1" t="s">
        <v>11527</v>
      </c>
      <c r="L987" s="1" t="s">
        <v>985</v>
      </c>
      <c r="M987" s="1" t="s">
        <v>12511</v>
      </c>
      <c r="N987" s="1" t="s">
        <v>13197</v>
      </c>
      <c r="O987" s="1" t="s">
        <v>985</v>
      </c>
      <c r="P987" s="1" t="s">
        <v>13204</v>
      </c>
      <c r="Q987" s="1" t="s">
        <v>13459</v>
      </c>
      <c r="R987" s="1" t="s">
        <v>13981</v>
      </c>
      <c r="S987" s="1" t="s">
        <v>985</v>
      </c>
      <c r="T987" s="1"/>
      <c r="U987" s="1"/>
      <c r="V987" s="1" t="s">
        <v>13991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7642</v>
      </c>
      <c r="H988" s="1" t="s">
        <v>9244</v>
      </c>
      <c r="I988" s="1" t="s">
        <v>10886</v>
      </c>
      <c r="J988" s="1"/>
      <c r="K988" s="1" t="s">
        <v>11527</v>
      </c>
      <c r="L988" s="1" t="s">
        <v>986</v>
      </c>
      <c r="M988" s="1" t="s">
        <v>12512</v>
      </c>
      <c r="N988" s="1" t="s">
        <v>13197</v>
      </c>
      <c r="O988" s="1" t="s">
        <v>986</v>
      </c>
      <c r="P988" s="1" t="s">
        <v>13204</v>
      </c>
      <c r="Q988" s="1" t="s">
        <v>13460</v>
      </c>
      <c r="R988" s="1" t="s">
        <v>13981</v>
      </c>
      <c r="S988" s="1" t="s">
        <v>986</v>
      </c>
      <c r="T988" s="1"/>
      <c r="U988" s="1"/>
      <c r="V988" s="1" t="s">
        <v>13991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7643</v>
      </c>
      <c r="H989" s="1" t="s">
        <v>9245</v>
      </c>
      <c r="I989" s="1" t="s">
        <v>10887</v>
      </c>
      <c r="J989" s="1"/>
      <c r="K989" s="1" t="s">
        <v>11527</v>
      </c>
      <c r="L989" s="1" t="s">
        <v>987</v>
      </c>
      <c r="M989" s="1" t="s">
        <v>12513</v>
      </c>
      <c r="N989" s="1" t="s">
        <v>13197</v>
      </c>
      <c r="O989" s="1" t="s">
        <v>987</v>
      </c>
      <c r="P989" s="1" t="s">
        <v>13204</v>
      </c>
      <c r="Q989" s="1" t="s">
        <v>13461</v>
      </c>
      <c r="R989" s="1" t="s">
        <v>13981</v>
      </c>
      <c r="S989" s="1" t="s">
        <v>987</v>
      </c>
      <c r="T989" s="1"/>
      <c r="U989" s="1"/>
      <c r="V989" s="1" t="s">
        <v>13991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7644</v>
      </c>
      <c r="H990" s="1" t="s">
        <v>9246</v>
      </c>
      <c r="I990" s="1" t="s">
        <v>10888</v>
      </c>
      <c r="J990" s="1"/>
      <c r="K990" s="1" t="s">
        <v>11527</v>
      </c>
      <c r="L990" s="1" t="s">
        <v>988</v>
      </c>
      <c r="M990" s="1" t="s">
        <v>12514</v>
      </c>
      <c r="N990" s="1" t="s">
        <v>13197</v>
      </c>
      <c r="O990" s="1" t="s">
        <v>988</v>
      </c>
      <c r="P990" s="1" t="s">
        <v>13204</v>
      </c>
      <c r="Q990" s="1" t="s">
        <v>13462</v>
      </c>
      <c r="R990" s="1" t="s">
        <v>13981</v>
      </c>
      <c r="S990" s="1" t="s">
        <v>988</v>
      </c>
      <c r="T990" s="1"/>
      <c r="U990" s="1"/>
      <c r="V990" s="1" t="s">
        <v>13991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7645</v>
      </c>
      <c r="H991" s="1" t="s">
        <v>9247</v>
      </c>
      <c r="I991" s="1" t="s">
        <v>10889</v>
      </c>
      <c r="J991" s="1"/>
      <c r="K991" s="1" t="s">
        <v>11527</v>
      </c>
      <c r="L991" s="1" t="s">
        <v>989</v>
      </c>
      <c r="M991" s="1" t="s">
        <v>12515</v>
      </c>
      <c r="N991" s="1" t="s">
        <v>13197</v>
      </c>
      <c r="O991" s="1" t="s">
        <v>989</v>
      </c>
      <c r="P991" s="1" t="s">
        <v>13204</v>
      </c>
      <c r="Q991" s="1" t="s">
        <v>13463</v>
      </c>
      <c r="R991" s="1" t="s">
        <v>13981</v>
      </c>
      <c r="S991" s="1" t="s">
        <v>989</v>
      </c>
      <c r="T991" s="1"/>
      <c r="U991" s="1"/>
      <c r="V991" s="1" t="s">
        <v>13991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7646</v>
      </c>
      <c r="H992" s="1" t="s">
        <v>9248</v>
      </c>
      <c r="I992" s="1" t="s">
        <v>10890</v>
      </c>
      <c r="J992" s="1"/>
      <c r="K992" s="1" t="s">
        <v>11527</v>
      </c>
      <c r="L992" s="1" t="s">
        <v>990</v>
      </c>
      <c r="M992" s="1" t="s">
        <v>12516</v>
      </c>
      <c r="N992" s="1" t="s">
        <v>13197</v>
      </c>
      <c r="O992" s="1" t="s">
        <v>990</v>
      </c>
      <c r="P992" s="1" t="s">
        <v>13204</v>
      </c>
      <c r="Q992" s="1" t="s">
        <v>13464</v>
      </c>
      <c r="R992" s="1" t="s">
        <v>13981</v>
      </c>
      <c r="S992" s="1" t="s">
        <v>990</v>
      </c>
      <c r="T992" s="1"/>
      <c r="U992" s="1"/>
      <c r="V992" s="1" t="s">
        <v>13991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7647</v>
      </c>
      <c r="H993" s="1" t="s">
        <v>9249</v>
      </c>
      <c r="I993" s="1" t="s">
        <v>10891</v>
      </c>
      <c r="J993" s="1"/>
      <c r="K993" s="1" t="s">
        <v>11527</v>
      </c>
      <c r="L993" s="1" t="s">
        <v>991</v>
      </c>
      <c r="M993" s="1" t="s">
        <v>12517</v>
      </c>
      <c r="N993" s="1" t="s">
        <v>13197</v>
      </c>
      <c r="O993" s="1" t="s">
        <v>991</v>
      </c>
      <c r="P993" s="1" t="s">
        <v>13204</v>
      </c>
      <c r="Q993" s="1" t="s">
        <v>13465</v>
      </c>
      <c r="R993" s="1" t="s">
        <v>13981</v>
      </c>
      <c r="S993" s="1" t="s">
        <v>991</v>
      </c>
      <c r="T993" s="1"/>
      <c r="U993" s="1"/>
      <c r="V993" s="1" t="s">
        <v>13991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7648</v>
      </c>
      <c r="H994" s="1" t="s">
        <v>9250</v>
      </c>
      <c r="I994" s="1" t="s">
        <v>10892</v>
      </c>
      <c r="J994" s="1"/>
      <c r="K994" s="1" t="s">
        <v>11527</v>
      </c>
      <c r="L994" s="1" t="s">
        <v>992</v>
      </c>
      <c r="M994" s="1" t="s">
        <v>12518</v>
      </c>
      <c r="N994" s="1" t="s">
        <v>13197</v>
      </c>
      <c r="O994" s="1" t="s">
        <v>992</v>
      </c>
      <c r="P994" s="1" t="s">
        <v>13204</v>
      </c>
      <c r="Q994" s="1" t="s">
        <v>13466</v>
      </c>
      <c r="R994" s="1" t="s">
        <v>13981</v>
      </c>
      <c r="S994" s="1" t="s">
        <v>992</v>
      </c>
      <c r="T994" s="1"/>
      <c r="U994" s="1"/>
      <c r="V994" s="1" t="s">
        <v>13991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7649</v>
      </c>
      <c r="H995" s="1" t="s">
        <v>9251</v>
      </c>
      <c r="I995" s="1" t="s">
        <v>10893</v>
      </c>
      <c r="J995" s="1"/>
      <c r="K995" s="1" t="s">
        <v>11527</v>
      </c>
      <c r="L995" s="1" t="s">
        <v>993</v>
      </c>
      <c r="M995" s="1" t="s">
        <v>12519</v>
      </c>
      <c r="N995" s="1" t="s">
        <v>13197</v>
      </c>
      <c r="O995" s="1" t="s">
        <v>993</v>
      </c>
      <c r="P995" s="1" t="s">
        <v>13204</v>
      </c>
      <c r="Q995" s="1" t="s">
        <v>13467</v>
      </c>
      <c r="R995" s="1" t="s">
        <v>13981</v>
      </c>
      <c r="S995" s="1" t="s">
        <v>993</v>
      </c>
      <c r="T995" s="1"/>
      <c r="U995" s="1"/>
      <c r="V995" s="1" t="s">
        <v>13991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7650</v>
      </c>
      <c r="H996" s="1" t="s">
        <v>9252</v>
      </c>
      <c r="I996" s="1" t="s">
        <v>10894</v>
      </c>
      <c r="J996" s="1"/>
      <c r="K996" s="1" t="s">
        <v>11527</v>
      </c>
      <c r="L996" s="1" t="s">
        <v>994</v>
      </c>
      <c r="M996" s="1" t="s">
        <v>12520</v>
      </c>
      <c r="N996" s="1" t="s">
        <v>13197</v>
      </c>
      <c r="O996" s="1" t="s">
        <v>994</v>
      </c>
      <c r="P996" s="1" t="s">
        <v>13204</v>
      </c>
      <c r="Q996" s="1" t="s">
        <v>13468</v>
      </c>
      <c r="R996" s="1" t="s">
        <v>13981</v>
      </c>
      <c r="S996" s="1" t="s">
        <v>994</v>
      </c>
      <c r="T996" s="1"/>
      <c r="U996" s="1"/>
      <c r="V996" s="1" t="s">
        <v>13991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7651</v>
      </c>
      <c r="H997" s="1" t="s">
        <v>9253</v>
      </c>
      <c r="I997" s="1" t="s">
        <v>10895</v>
      </c>
      <c r="J997" s="1"/>
      <c r="K997" s="1" t="s">
        <v>11527</v>
      </c>
      <c r="L997" s="1" t="s">
        <v>995</v>
      </c>
      <c r="M997" s="1" t="s">
        <v>12521</v>
      </c>
      <c r="N997" s="1" t="s">
        <v>13197</v>
      </c>
      <c r="O997" s="1" t="s">
        <v>995</v>
      </c>
      <c r="P997" s="1" t="s">
        <v>13204</v>
      </c>
      <c r="Q997" s="1" t="s">
        <v>13469</v>
      </c>
      <c r="R997" s="1" t="s">
        <v>13981</v>
      </c>
      <c r="S997" s="1" t="s">
        <v>995</v>
      </c>
      <c r="T997" s="1"/>
      <c r="U997" s="1"/>
      <c r="V997" s="1" t="s">
        <v>13991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7652</v>
      </c>
      <c r="H998" s="1" t="s">
        <v>9254</v>
      </c>
      <c r="I998" s="1" t="s">
        <v>10896</v>
      </c>
      <c r="J998" s="1"/>
      <c r="K998" s="1" t="s">
        <v>11527</v>
      </c>
      <c r="L998" s="1" t="s">
        <v>996</v>
      </c>
      <c r="M998" s="1" t="s">
        <v>12522</v>
      </c>
      <c r="N998" s="1" t="s">
        <v>13197</v>
      </c>
      <c r="O998" s="1" t="s">
        <v>996</v>
      </c>
      <c r="P998" s="1" t="s">
        <v>13204</v>
      </c>
      <c r="Q998" s="1" t="s">
        <v>13470</v>
      </c>
      <c r="R998" s="1" t="s">
        <v>13981</v>
      </c>
      <c r="S998" s="1" t="s">
        <v>996</v>
      </c>
      <c r="T998" s="1"/>
      <c r="U998" s="1"/>
      <c r="V998" s="1" t="s">
        <v>13991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7653</v>
      </c>
      <c r="H999" s="1" t="s">
        <v>9255</v>
      </c>
      <c r="I999" s="1" t="s">
        <v>10897</v>
      </c>
      <c r="J999" s="1"/>
      <c r="K999" s="1" t="s">
        <v>11527</v>
      </c>
      <c r="L999" s="1" t="s">
        <v>997</v>
      </c>
      <c r="M999" s="1" t="s">
        <v>12523</v>
      </c>
      <c r="N999" s="1" t="s">
        <v>13197</v>
      </c>
      <c r="O999" s="1" t="s">
        <v>997</v>
      </c>
      <c r="P999" s="1" t="s">
        <v>13204</v>
      </c>
      <c r="Q999" s="1" t="s">
        <v>13471</v>
      </c>
      <c r="R999" s="1" t="s">
        <v>13981</v>
      </c>
      <c r="S999" s="1" t="s">
        <v>997</v>
      </c>
      <c r="T999" s="1"/>
      <c r="U999" s="1"/>
      <c r="V999" s="1" t="s">
        <v>13991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7654</v>
      </c>
      <c r="H1000" s="1" t="s">
        <v>9256</v>
      </c>
      <c r="I1000" s="1" t="s">
        <v>10898</v>
      </c>
      <c r="J1000" s="1"/>
      <c r="K1000" s="1" t="s">
        <v>11527</v>
      </c>
      <c r="L1000" s="1" t="s">
        <v>998</v>
      </c>
      <c r="M1000" s="1" t="s">
        <v>12524</v>
      </c>
      <c r="N1000" s="1" t="s">
        <v>13197</v>
      </c>
      <c r="O1000" s="1" t="s">
        <v>998</v>
      </c>
      <c r="P1000" s="1" t="s">
        <v>13204</v>
      </c>
      <c r="Q1000" s="1" t="s">
        <v>13472</v>
      </c>
      <c r="R1000" s="1" t="s">
        <v>13981</v>
      </c>
      <c r="S1000" s="1" t="s">
        <v>998</v>
      </c>
      <c r="T1000" s="1"/>
      <c r="U1000" s="1"/>
      <c r="V1000" s="1" t="s">
        <v>13991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7655</v>
      </c>
      <c r="H1001" s="1" t="s">
        <v>9257</v>
      </c>
      <c r="I1001" s="1" t="s">
        <v>10899</v>
      </c>
      <c r="J1001" s="1"/>
      <c r="K1001" s="1" t="s">
        <v>11527</v>
      </c>
      <c r="L1001" s="1" t="s">
        <v>999</v>
      </c>
      <c r="M1001" s="1" t="s">
        <v>12525</v>
      </c>
      <c r="N1001" s="1" t="s">
        <v>13197</v>
      </c>
      <c r="O1001" s="1" t="s">
        <v>999</v>
      </c>
      <c r="P1001" s="1" t="s">
        <v>13204</v>
      </c>
      <c r="Q1001" s="1" t="s">
        <v>13473</v>
      </c>
      <c r="R1001" s="1" t="s">
        <v>13981</v>
      </c>
      <c r="S1001" s="1" t="s">
        <v>999</v>
      </c>
      <c r="T1001" s="1"/>
      <c r="U1001" s="1"/>
      <c r="V1001" s="1" t="s">
        <v>13991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7656</v>
      </c>
      <c r="H1002" s="1" t="s">
        <v>9258</v>
      </c>
      <c r="I1002" s="1" t="s">
        <v>10900</v>
      </c>
      <c r="J1002" s="1"/>
      <c r="K1002" s="1" t="s">
        <v>11527</v>
      </c>
      <c r="L1002" s="1" t="s">
        <v>1000</v>
      </c>
      <c r="M1002" s="1" t="s">
        <v>12526</v>
      </c>
      <c r="N1002" s="1" t="s">
        <v>13197</v>
      </c>
      <c r="O1002" s="1" t="s">
        <v>1000</v>
      </c>
      <c r="P1002" s="1" t="s">
        <v>13204</v>
      </c>
      <c r="Q1002" s="1" t="s">
        <v>13474</v>
      </c>
      <c r="R1002" s="1" t="s">
        <v>13981</v>
      </c>
      <c r="S1002" s="1" t="s">
        <v>1000</v>
      </c>
      <c r="T1002" s="1"/>
      <c r="U1002" s="1"/>
      <c r="V1002" s="1" t="s">
        <v>13991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7657</v>
      </c>
      <c r="H1003" s="1" t="s">
        <v>9259</v>
      </c>
      <c r="I1003" s="1" t="s">
        <v>10901</v>
      </c>
      <c r="J1003" s="1"/>
      <c r="K1003" s="1" t="s">
        <v>11527</v>
      </c>
      <c r="L1003" s="1" t="s">
        <v>1001</v>
      </c>
      <c r="M1003" s="1" t="s">
        <v>12527</v>
      </c>
      <c r="N1003" s="1" t="s">
        <v>13197</v>
      </c>
      <c r="O1003" s="1" t="s">
        <v>1001</v>
      </c>
      <c r="P1003" s="1" t="s">
        <v>13204</v>
      </c>
      <c r="Q1003" s="1" t="s">
        <v>13475</v>
      </c>
      <c r="R1003" s="1" t="s">
        <v>13981</v>
      </c>
      <c r="S1003" s="1" t="s">
        <v>1001</v>
      </c>
      <c r="T1003" s="1"/>
      <c r="U1003" s="1"/>
      <c r="V1003" s="1" t="s">
        <v>13991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7658</v>
      </c>
      <c r="H1004" s="1" t="s">
        <v>9260</v>
      </c>
      <c r="I1004" s="1" t="s">
        <v>10902</v>
      </c>
      <c r="J1004" s="1"/>
      <c r="K1004" s="1" t="s">
        <v>11527</v>
      </c>
      <c r="L1004" s="1" t="s">
        <v>1002</v>
      </c>
      <c r="M1004" s="1" t="s">
        <v>12528</v>
      </c>
      <c r="N1004" s="1" t="s">
        <v>13197</v>
      </c>
      <c r="O1004" s="1" t="s">
        <v>1002</v>
      </c>
      <c r="P1004" s="1" t="s">
        <v>13204</v>
      </c>
      <c r="Q1004" s="1" t="s">
        <v>13476</v>
      </c>
      <c r="R1004" s="1" t="s">
        <v>13981</v>
      </c>
      <c r="S1004" s="1" t="s">
        <v>1002</v>
      </c>
      <c r="T1004" s="1"/>
      <c r="U1004" s="1"/>
      <c r="V1004" s="1" t="s">
        <v>13991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4390</v>
      </c>
      <c r="H1005" s="1" t="s">
        <v>9261</v>
      </c>
      <c r="I1005" s="1" t="s">
        <v>10903</v>
      </c>
      <c r="J1005" s="1"/>
      <c r="K1005" s="1" t="s">
        <v>11527</v>
      </c>
      <c r="L1005" s="1" t="s">
        <v>1003</v>
      </c>
      <c r="M1005" s="1" t="s">
        <v>12529</v>
      </c>
      <c r="N1005" s="1" t="s">
        <v>13197</v>
      </c>
      <c r="O1005" s="1" t="s">
        <v>1003</v>
      </c>
      <c r="P1005" s="1" t="s">
        <v>13204</v>
      </c>
      <c r="Q1005" s="1" t="s">
        <v>13477</v>
      </c>
      <c r="R1005" s="1" t="s">
        <v>13981</v>
      </c>
      <c r="S1005" s="1" t="s">
        <v>1003</v>
      </c>
      <c r="T1005" s="1"/>
      <c r="U1005" s="1"/>
      <c r="V1005" s="1" t="s">
        <v>13991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7659</v>
      </c>
      <c r="H1006" s="1" t="s">
        <v>9262</v>
      </c>
      <c r="I1006" s="1" t="s">
        <v>10904</v>
      </c>
      <c r="J1006" s="1"/>
      <c r="K1006" s="1" t="s">
        <v>11527</v>
      </c>
      <c r="L1006" s="1" t="s">
        <v>1004</v>
      </c>
      <c r="M1006" s="1" t="s">
        <v>12530</v>
      </c>
      <c r="N1006" s="1" t="s">
        <v>13197</v>
      </c>
      <c r="O1006" s="1" t="s">
        <v>1004</v>
      </c>
      <c r="P1006" s="1" t="s">
        <v>13204</v>
      </c>
      <c r="Q1006" s="1" t="s">
        <v>13478</v>
      </c>
      <c r="R1006" s="1" t="s">
        <v>13981</v>
      </c>
      <c r="S1006" s="1" t="s">
        <v>1004</v>
      </c>
      <c r="T1006" s="1"/>
      <c r="U1006" s="1"/>
      <c r="V1006" s="1" t="s">
        <v>13991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7660</v>
      </c>
      <c r="H1007" s="1" t="s">
        <v>9263</v>
      </c>
      <c r="I1007" s="1" t="s">
        <v>10905</v>
      </c>
      <c r="J1007" s="1"/>
      <c r="K1007" s="1" t="s">
        <v>11527</v>
      </c>
      <c r="L1007" s="1" t="s">
        <v>1005</v>
      </c>
      <c r="M1007" s="1" t="s">
        <v>12531</v>
      </c>
      <c r="N1007" s="1" t="s">
        <v>13197</v>
      </c>
      <c r="O1007" s="1" t="s">
        <v>1005</v>
      </c>
      <c r="P1007" s="1" t="s">
        <v>13204</v>
      </c>
      <c r="Q1007" s="1" t="s">
        <v>13479</v>
      </c>
      <c r="R1007" s="1" t="s">
        <v>13981</v>
      </c>
      <c r="S1007" s="1" t="s">
        <v>1005</v>
      </c>
      <c r="T1007" s="1"/>
      <c r="U1007" s="1"/>
      <c r="V1007" s="1" t="s">
        <v>13991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6035</v>
      </c>
      <c r="G1008" s="1" t="s">
        <v>7661</v>
      </c>
      <c r="H1008" s="1" t="s">
        <v>9264</v>
      </c>
      <c r="I1008" s="1" t="s">
        <v>10906</v>
      </c>
      <c r="J1008" s="1"/>
      <c r="K1008" s="1" t="s">
        <v>11527</v>
      </c>
      <c r="L1008" s="1" t="s">
        <v>1006</v>
      </c>
      <c r="M1008" s="1" t="s">
        <v>12532</v>
      </c>
      <c r="N1008" s="1" t="s">
        <v>13197</v>
      </c>
      <c r="O1008" s="1" t="s">
        <v>1006</v>
      </c>
      <c r="P1008" s="1" t="s">
        <v>13204</v>
      </c>
      <c r="Q1008" s="1" t="s">
        <v>13480</v>
      </c>
      <c r="R1008" s="1" t="s">
        <v>13981</v>
      </c>
      <c r="S1008" s="1" t="s">
        <v>1006</v>
      </c>
      <c r="T1008" s="1"/>
      <c r="U1008" s="1"/>
      <c r="V1008" s="1" t="s">
        <v>13991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6036</v>
      </c>
      <c r="G1009" s="1" t="s">
        <v>7662</v>
      </c>
      <c r="H1009" s="1" t="s">
        <v>9265</v>
      </c>
      <c r="I1009" s="1" t="s">
        <v>10907</v>
      </c>
      <c r="J1009" s="1"/>
      <c r="K1009" s="1" t="s">
        <v>11527</v>
      </c>
      <c r="L1009" s="1" t="s">
        <v>1007</v>
      </c>
      <c r="M1009" s="1" t="s">
        <v>12533</v>
      </c>
      <c r="N1009" s="1" t="s">
        <v>13197</v>
      </c>
      <c r="O1009" s="1" t="s">
        <v>1007</v>
      </c>
      <c r="P1009" s="1" t="s">
        <v>13204</v>
      </c>
      <c r="Q1009" s="1" t="s">
        <v>13481</v>
      </c>
      <c r="R1009" s="1" t="s">
        <v>13981</v>
      </c>
      <c r="S1009" s="1" t="s">
        <v>1007</v>
      </c>
      <c r="T1009" s="1"/>
      <c r="U1009" s="1"/>
      <c r="V1009" s="1" t="s">
        <v>13991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7663</v>
      </c>
      <c r="H1010" s="1" t="s">
        <v>9266</v>
      </c>
      <c r="I1010" s="1" t="s">
        <v>10908</v>
      </c>
      <c r="J1010" s="1"/>
      <c r="K1010" s="1" t="s">
        <v>11527</v>
      </c>
      <c r="L1010" s="1" t="s">
        <v>1008</v>
      </c>
      <c r="M1010" s="1" t="s">
        <v>12534</v>
      </c>
      <c r="N1010" s="1" t="s">
        <v>13197</v>
      </c>
      <c r="O1010" s="1" t="s">
        <v>1008</v>
      </c>
      <c r="P1010" s="1" t="s">
        <v>13204</v>
      </c>
      <c r="Q1010" s="1" t="s">
        <v>13482</v>
      </c>
      <c r="R1010" s="1" t="s">
        <v>13981</v>
      </c>
      <c r="S1010" s="1" t="s">
        <v>1008</v>
      </c>
      <c r="T1010" s="1"/>
      <c r="U1010" s="1"/>
      <c r="V1010" s="1" t="s">
        <v>13991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7664</v>
      </c>
      <c r="H1011" s="1" t="s">
        <v>9267</v>
      </c>
      <c r="I1011" s="1" t="s">
        <v>10909</v>
      </c>
      <c r="J1011" s="1"/>
      <c r="K1011" s="1" t="s">
        <v>11527</v>
      </c>
      <c r="L1011" s="1" t="s">
        <v>1009</v>
      </c>
      <c r="M1011" s="1" t="s">
        <v>12535</v>
      </c>
      <c r="N1011" s="1" t="s">
        <v>13197</v>
      </c>
      <c r="O1011" s="1" t="s">
        <v>1009</v>
      </c>
      <c r="P1011" s="1" t="s">
        <v>13204</v>
      </c>
      <c r="Q1011" s="1" t="s">
        <v>13483</v>
      </c>
      <c r="R1011" s="1" t="s">
        <v>13981</v>
      </c>
      <c r="S1011" s="1" t="s">
        <v>1009</v>
      </c>
      <c r="T1011" s="1"/>
      <c r="U1011" s="1"/>
      <c r="V1011" s="1" t="s">
        <v>13991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7665</v>
      </c>
      <c r="H1012" s="1" t="s">
        <v>9268</v>
      </c>
      <c r="I1012" s="1" t="s">
        <v>10910</v>
      </c>
      <c r="J1012" s="1"/>
      <c r="K1012" s="1" t="s">
        <v>11527</v>
      </c>
      <c r="L1012" s="1" t="s">
        <v>1010</v>
      </c>
      <c r="M1012" s="1" t="s">
        <v>12536</v>
      </c>
      <c r="N1012" s="1" t="s">
        <v>13197</v>
      </c>
      <c r="O1012" s="1" t="s">
        <v>1010</v>
      </c>
      <c r="P1012" s="1" t="s">
        <v>13204</v>
      </c>
      <c r="Q1012" s="1" t="s">
        <v>13484</v>
      </c>
      <c r="R1012" s="1" t="s">
        <v>13981</v>
      </c>
      <c r="S1012" s="1" t="s">
        <v>1010</v>
      </c>
      <c r="T1012" s="1"/>
      <c r="U1012" s="1"/>
      <c r="V1012" s="1" t="s">
        <v>13991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6040</v>
      </c>
      <c r="G1013" s="1" t="s">
        <v>7666</v>
      </c>
      <c r="H1013" s="1" t="s">
        <v>9269</v>
      </c>
      <c r="I1013" s="1" t="s">
        <v>10911</v>
      </c>
      <c r="J1013" s="1"/>
      <c r="K1013" s="1" t="s">
        <v>11527</v>
      </c>
      <c r="L1013" s="1" t="s">
        <v>1011</v>
      </c>
      <c r="M1013" s="1" t="s">
        <v>12537</v>
      </c>
      <c r="N1013" s="1" t="s">
        <v>13197</v>
      </c>
      <c r="O1013" s="1" t="s">
        <v>1011</v>
      </c>
      <c r="P1013" s="1" t="s">
        <v>13204</v>
      </c>
      <c r="Q1013" s="1" t="s">
        <v>13485</v>
      </c>
      <c r="R1013" s="1" t="s">
        <v>13981</v>
      </c>
      <c r="S1013" s="1" t="s">
        <v>1011</v>
      </c>
      <c r="T1013" s="1"/>
      <c r="U1013" s="1"/>
      <c r="V1013" s="1" t="s">
        <v>13991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4399</v>
      </c>
      <c r="H1014" s="1" t="s">
        <v>9270</v>
      </c>
      <c r="I1014" s="1" t="s">
        <v>10912</v>
      </c>
      <c r="J1014" s="1"/>
      <c r="K1014" s="1" t="s">
        <v>11527</v>
      </c>
      <c r="L1014" s="1" t="s">
        <v>1012</v>
      </c>
      <c r="M1014" s="1" t="s">
        <v>12538</v>
      </c>
      <c r="N1014" s="1" t="s">
        <v>13197</v>
      </c>
      <c r="O1014" s="1" t="s">
        <v>1012</v>
      </c>
      <c r="P1014" s="1" t="s">
        <v>13204</v>
      </c>
      <c r="Q1014" s="1" t="s">
        <v>13486</v>
      </c>
      <c r="R1014" s="1" t="s">
        <v>13981</v>
      </c>
      <c r="S1014" s="1" t="s">
        <v>1012</v>
      </c>
      <c r="T1014" s="1"/>
      <c r="U1014" s="1"/>
      <c r="V1014" s="1" t="s">
        <v>13991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7667</v>
      </c>
      <c r="H1015" s="1" t="s">
        <v>9271</v>
      </c>
      <c r="I1015" s="1" t="s">
        <v>10913</v>
      </c>
      <c r="J1015" s="1"/>
      <c r="K1015" s="1" t="s">
        <v>11527</v>
      </c>
      <c r="L1015" s="1" t="s">
        <v>1013</v>
      </c>
      <c r="M1015" s="1" t="s">
        <v>12539</v>
      </c>
      <c r="N1015" s="1" t="s">
        <v>13197</v>
      </c>
      <c r="O1015" s="1" t="s">
        <v>1013</v>
      </c>
      <c r="P1015" s="1" t="s">
        <v>13204</v>
      </c>
      <c r="Q1015" s="1" t="s">
        <v>13487</v>
      </c>
      <c r="R1015" s="1" t="s">
        <v>13981</v>
      </c>
      <c r="S1015" s="1" t="s">
        <v>1013</v>
      </c>
      <c r="T1015" s="1"/>
      <c r="U1015" s="1"/>
      <c r="V1015" s="1" t="s">
        <v>13991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7668</v>
      </c>
      <c r="H1016" s="1" t="s">
        <v>9272</v>
      </c>
      <c r="I1016" s="1" t="s">
        <v>10914</v>
      </c>
      <c r="J1016" s="1"/>
      <c r="K1016" s="1" t="s">
        <v>11527</v>
      </c>
      <c r="L1016" s="1" t="s">
        <v>1014</v>
      </c>
      <c r="M1016" s="1" t="s">
        <v>12540</v>
      </c>
      <c r="N1016" s="1" t="s">
        <v>13197</v>
      </c>
      <c r="O1016" s="1" t="s">
        <v>1014</v>
      </c>
      <c r="P1016" s="1" t="s">
        <v>13204</v>
      </c>
      <c r="Q1016" s="1" t="s">
        <v>13488</v>
      </c>
      <c r="R1016" s="1" t="s">
        <v>13981</v>
      </c>
      <c r="S1016" s="1" t="s">
        <v>1014</v>
      </c>
      <c r="T1016" s="1"/>
      <c r="U1016" s="1"/>
      <c r="V1016" s="1" t="s">
        <v>13991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6044</v>
      </c>
      <c r="G1017" s="1" t="s">
        <v>7669</v>
      </c>
      <c r="H1017" s="1" t="s">
        <v>9273</v>
      </c>
      <c r="I1017" s="1" t="s">
        <v>10915</v>
      </c>
      <c r="J1017" s="1"/>
      <c r="K1017" s="1" t="s">
        <v>11527</v>
      </c>
      <c r="L1017" s="1" t="s">
        <v>1015</v>
      </c>
      <c r="M1017" s="1" t="s">
        <v>12541</v>
      </c>
      <c r="N1017" s="1" t="s">
        <v>13197</v>
      </c>
      <c r="O1017" s="1" t="s">
        <v>1015</v>
      </c>
      <c r="P1017" s="1" t="s">
        <v>13204</v>
      </c>
      <c r="Q1017" s="1" t="s">
        <v>13489</v>
      </c>
      <c r="R1017" s="1" t="s">
        <v>13981</v>
      </c>
      <c r="S1017" s="1" t="s">
        <v>1015</v>
      </c>
      <c r="T1017" s="1"/>
      <c r="U1017" s="1"/>
      <c r="V1017" s="1" t="s">
        <v>13991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7670</v>
      </c>
      <c r="H1018" s="1" t="s">
        <v>9274</v>
      </c>
      <c r="I1018" s="1" t="s">
        <v>10916</v>
      </c>
      <c r="J1018" s="1"/>
      <c r="K1018" s="1" t="s">
        <v>11527</v>
      </c>
      <c r="L1018" s="1" t="s">
        <v>1016</v>
      </c>
      <c r="M1018" s="1" t="s">
        <v>12542</v>
      </c>
      <c r="N1018" s="1" t="s">
        <v>13197</v>
      </c>
      <c r="O1018" s="1" t="s">
        <v>1016</v>
      </c>
      <c r="P1018" s="1" t="s">
        <v>13204</v>
      </c>
      <c r="Q1018" s="1" t="s">
        <v>13490</v>
      </c>
      <c r="R1018" s="1" t="s">
        <v>13981</v>
      </c>
      <c r="S1018" s="1" t="s">
        <v>1016</v>
      </c>
      <c r="T1018" s="1"/>
      <c r="U1018" s="1"/>
      <c r="V1018" s="1" t="s">
        <v>13991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7671</v>
      </c>
      <c r="H1019" s="1" t="s">
        <v>9275</v>
      </c>
      <c r="I1019" s="1" t="s">
        <v>10917</v>
      </c>
      <c r="J1019" s="1"/>
      <c r="K1019" s="1" t="s">
        <v>11527</v>
      </c>
      <c r="L1019" s="1" t="s">
        <v>1017</v>
      </c>
      <c r="M1019" s="1" t="s">
        <v>12543</v>
      </c>
      <c r="N1019" s="1" t="s">
        <v>13197</v>
      </c>
      <c r="O1019" s="1" t="s">
        <v>1017</v>
      </c>
      <c r="P1019" s="1" t="s">
        <v>13204</v>
      </c>
      <c r="Q1019" s="1" t="s">
        <v>13491</v>
      </c>
      <c r="R1019" s="1" t="s">
        <v>13981</v>
      </c>
      <c r="S1019" s="1" t="s">
        <v>1017</v>
      </c>
      <c r="T1019" s="1"/>
      <c r="U1019" s="1"/>
      <c r="V1019" s="1" t="s">
        <v>13991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7672</v>
      </c>
      <c r="H1020" s="1" t="s">
        <v>9276</v>
      </c>
      <c r="I1020" s="1" t="s">
        <v>10918</v>
      </c>
      <c r="J1020" s="1"/>
      <c r="K1020" s="1" t="s">
        <v>11527</v>
      </c>
      <c r="L1020" s="1" t="s">
        <v>1018</v>
      </c>
      <c r="M1020" s="1" t="s">
        <v>12544</v>
      </c>
      <c r="N1020" s="1" t="s">
        <v>13197</v>
      </c>
      <c r="O1020" s="1" t="s">
        <v>1018</v>
      </c>
      <c r="P1020" s="1" t="s">
        <v>13204</v>
      </c>
      <c r="Q1020" s="1" t="s">
        <v>13492</v>
      </c>
      <c r="R1020" s="1" t="s">
        <v>13981</v>
      </c>
      <c r="S1020" s="1" t="s">
        <v>1018</v>
      </c>
      <c r="T1020" s="1"/>
      <c r="U1020" s="1"/>
      <c r="V1020" s="1" t="s">
        <v>13991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7673</v>
      </c>
      <c r="H1021" s="1" t="s">
        <v>9277</v>
      </c>
      <c r="I1021" s="1" t="s">
        <v>10919</v>
      </c>
      <c r="J1021" s="1"/>
      <c r="K1021" s="1" t="s">
        <v>11527</v>
      </c>
      <c r="L1021" s="1" t="s">
        <v>1019</v>
      </c>
      <c r="M1021" s="1" t="s">
        <v>12545</v>
      </c>
      <c r="N1021" s="1" t="s">
        <v>13197</v>
      </c>
      <c r="O1021" s="1" t="s">
        <v>1019</v>
      </c>
      <c r="P1021" s="1" t="s">
        <v>13204</v>
      </c>
      <c r="Q1021" s="1" t="s">
        <v>13493</v>
      </c>
      <c r="R1021" s="1" t="s">
        <v>13981</v>
      </c>
      <c r="S1021" s="1" t="s">
        <v>1019</v>
      </c>
      <c r="T1021" s="1"/>
      <c r="U1021" s="1"/>
      <c r="V1021" s="1" t="s">
        <v>13991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7674</v>
      </c>
      <c r="H1022" s="1" t="s">
        <v>9278</v>
      </c>
      <c r="I1022" s="1" t="s">
        <v>10920</v>
      </c>
      <c r="J1022" s="1"/>
      <c r="K1022" s="1" t="s">
        <v>11527</v>
      </c>
      <c r="L1022" s="1" t="s">
        <v>1020</v>
      </c>
      <c r="M1022" s="1" t="s">
        <v>12546</v>
      </c>
      <c r="N1022" s="1" t="s">
        <v>13197</v>
      </c>
      <c r="O1022" s="1" t="s">
        <v>1020</v>
      </c>
      <c r="P1022" s="1" t="s">
        <v>13204</v>
      </c>
      <c r="Q1022" s="1" t="s">
        <v>13494</v>
      </c>
      <c r="R1022" s="1" t="s">
        <v>13981</v>
      </c>
      <c r="S1022" s="1" t="s">
        <v>1020</v>
      </c>
      <c r="T1022" s="1"/>
      <c r="U1022" s="1"/>
      <c r="V1022" s="1" t="s">
        <v>13991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7675</v>
      </c>
      <c r="H1023" s="1" t="s">
        <v>9279</v>
      </c>
      <c r="I1023" s="1" t="s">
        <v>10921</v>
      </c>
      <c r="J1023" s="1"/>
      <c r="K1023" s="1" t="s">
        <v>11527</v>
      </c>
      <c r="L1023" s="1" t="s">
        <v>1021</v>
      </c>
      <c r="M1023" s="1" t="s">
        <v>12547</v>
      </c>
      <c r="N1023" s="1" t="s">
        <v>13197</v>
      </c>
      <c r="O1023" s="1" t="s">
        <v>1021</v>
      </c>
      <c r="P1023" s="1" t="s">
        <v>13204</v>
      </c>
      <c r="Q1023" s="1" t="s">
        <v>13495</v>
      </c>
      <c r="R1023" s="1" t="s">
        <v>13981</v>
      </c>
      <c r="S1023" s="1" t="s">
        <v>1021</v>
      </c>
      <c r="T1023" s="1"/>
      <c r="U1023" s="1"/>
      <c r="V1023" s="1" t="s">
        <v>13991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7676</v>
      </c>
      <c r="H1024" s="1" t="s">
        <v>9280</v>
      </c>
      <c r="I1024" s="1" t="s">
        <v>10922</v>
      </c>
      <c r="J1024" s="1"/>
      <c r="K1024" s="1" t="s">
        <v>11527</v>
      </c>
      <c r="L1024" s="1" t="s">
        <v>1022</v>
      </c>
      <c r="M1024" s="1" t="s">
        <v>12548</v>
      </c>
      <c r="N1024" s="1" t="s">
        <v>13197</v>
      </c>
      <c r="O1024" s="1" t="s">
        <v>1022</v>
      </c>
      <c r="P1024" s="1" t="s">
        <v>13204</v>
      </c>
      <c r="Q1024" s="1" t="s">
        <v>13496</v>
      </c>
      <c r="R1024" s="1" t="s">
        <v>13981</v>
      </c>
      <c r="S1024" s="1" t="s">
        <v>1022</v>
      </c>
      <c r="T1024" s="1"/>
      <c r="U1024" s="1"/>
      <c r="V1024" s="1" t="s">
        <v>13991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7677</v>
      </c>
      <c r="H1025" s="1" t="s">
        <v>9281</v>
      </c>
      <c r="I1025" s="1" t="s">
        <v>10923</v>
      </c>
      <c r="J1025" s="1"/>
      <c r="K1025" s="1" t="s">
        <v>11527</v>
      </c>
      <c r="L1025" s="1" t="s">
        <v>1023</v>
      </c>
      <c r="M1025" s="1" t="s">
        <v>12549</v>
      </c>
      <c r="N1025" s="1" t="s">
        <v>13197</v>
      </c>
      <c r="O1025" s="1" t="s">
        <v>1023</v>
      </c>
      <c r="P1025" s="1" t="s">
        <v>13204</v>
      </c>
      <c r="Q1025" s="1" t="s">
        <v>13497</v>
      </c>
      <c r="R1025" s="1" t="s">
        <v>13981</v>
      </c>
      <c r="S1025" s="1" t="s">
        <v>1023</v>
      </c>
      <c r="T1025" s="1"/>
      <c r="U1025" s="1"/>
      <c r="V1025" s="1" t="s">
        <v>13991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7678</v>
      </c>
      <c r="H1026" s="1" t="s">
        <v>9282</v>
      </c>
      <c r="I1026" s="1" t="s">
        <v>10924</v>
      </c>
      <c r="J1026" s="1"/>
      <c r="K1026" s="1" t="s">
        <v>11527</v>
      </c>
      <c r="L1026" s="1" t="s">
        <v>1024</v>
      </c>
      <c r="M1026" s="1" t="s">
        <v>12550</v>
      </c>
      <c r="N1026" s="1" t="s">
        <v>13197</v>
      </c>
      <c r="O1026" s="1" t="s">
        <v>1024</v>
      </c>
      <c r="P1026" s="1" t="s">
        <v>13204</v>
      </c>
      <c r="Q1026" s="1" t="s">
        <v>13498</v>
      </c>
      <c r="R1026" s="1" t="s">
        <v>13981</v>
      </c>
      <c r="S1026" s="1" t="s">
        <v>1024</v>
      </c>
      <c r="T1026" s="1"/>
      <c r="U1026" s="1"/>
      <c r="V1026" s="1" t="s">
        <v>13991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6054</v>
      </c>
      <c r="G1027" s="1" t="s">
        <v>7679</v>
      </c>
      <c r="H1027" s="1" t="s">
        <v>9283</v>
      </c>
      <c r="I1027" s="1" t="s">
        <v>10925</v>
      </c>
      <c r="J1027" s="1"/>
      <c r="K1027" s="1" t="s">
        <v>11527</v>
      </c>
      <c r="L1027" s="1" t="s">
        <v>1025</v>
      </c>
      <c r="M1027" s="1" t="s">
        <v>12551</v>
      </c>
      <c r="N1027" s="1" t="s">
        <v>13197</v>
      </c>
      <c r="O1027" s="1" t="s">
        <v>1025</v>
      </c>
      <c r="P1027" s="1" t="s">
        <v>13204</v>
      </c>
      <c r="Q1027" s="1" t="s">
        <v>13499</v>
      </c>
      <c r="R1027" s="1" t="s">
        <v>13981</v>
      </c>
      <c r="S1027" s="1" t="s">
        <v>1025</v>
      </c>
      <c r="T1027" s="1"/>
      <c r="U1027" s="1"/>
      <c r="V1027" s="1" t="s">
        <v>13991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6055</v>
      </c>
      <c r="G1028" s="1" t="s">
        <v>7680</v>
      </c>
      <c r="H1028" s="1" t="s">
        <v>9284</v>
      </c>
      <c r="I1028" s="1" t="s">
        <v>10926</v>
      </c>
      <c r="J1028" s="1"/>
      <c r="K1028" s="1" t="s">
        <v>11527</v>
      </c>
      <c r="L1028" s="1" t="s">
        <v>1026</v>
      </c>
      <c r="M1028" s="1" t="s">
        <v>12552</v>
      </c>
      <c r="N1028" s="1" t="s">
        <v>13197</v>
      </c>
      <c r="O1028" s="1" t="s">
        <v>1026</v>
      </c>
      <c r="P1028" s="1" t="s">
        <v>13204</v>
      </c>
      <c r="Q1028" s="1" t="s">
        <v>13500</v>
      </c>
      <c r="R1028" s="1" t="s">
        <v>13981</v>
      </c>
      <c r="S1028" s="1" t="s">
        <v>1026</v>
      </c>
      <c r="T1028" s="1"/>
      <c r="U1028" s="1"/>
      <c r="V1028" s="1" t="s">
        <v>13991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7681</v>
      </c>
      <c r="H1029" s="1" t="s">
        <v>9285</v>
      </c>
      <c r="I1029" s="1" t="s">
        <v>10927</v>
      </c>
      <c r="J1029" s="1"/>
      <c r="K1029" s="1" t="s">
        <v>11527</v>
      </c>
      <c r="L1029" s="1" t="s">
        <v>1027</v>
      </c>
      <c r="M1029" s="1" t="s">
        <v>12553</v>
      </c>
      <c r="N1029" s="1" t="s">
        <v>13197</v>
      </c>
      <c r="O1029" s="1" t="s">
        <v>1027</v>
      </c>
      <c r="P1029" s="1" t="s">
        <v>13204</v>
      </c>
      <c r="Q1029" s="1" t="s">
        <v>13501</v>
      </c>
      <c r="R1029" s="1" t="s">
        <v>13981</v>
      </c>
      <c r="S1029" s="1" t="s">
        <v>1027</v>
      </c>
      <c r="T1029" s="1"/>
      <c r="U1029" s="1"/>
      <c r="V1029" s="1" t="s">
        <v>13991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7682</v>
      </c>
      <c r="H1030" s="1" t="s">
        <v>9286</v>
      </c>
      <c r="I1030" s="1" t="s">
        <v>10928</v>
      </c>
      <c r="J1030" s="1"/>
      <c r="K1030" s="1" t="s">
        <v>11527</v>
      </c>
      <c r="L1030" s="1" t="s">
        <v>1028</v>
      </c>
      <c r="M1030" s="1" t="s">
        <v>12554</v>
      </c>
      <c r="N1030" s="1" t="s">
        <v>13197</v>
      </c>
      <c r="O1030" s="1" t="s">
        <v>1028</v>
      </c>
      <c r="P1030" s="1" t="s">
        <v>13204</v>
      </c>
      <c r="Q1030" s="1" t="s">
        <v>13502</v>
      </c>
      <c r="R1030" s="1" t="s">
        <v>13981</v>
      </c>
      <c r="S1030" s="1" t="s">
        <v>1028</v>
      </c>
      <c r="T1030" s="1"/>
      <c r="U1030" s="1"/>
      <c r="V1030" s="1" t="s">
        <v>13991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7683</v>
      </c>
      <c r="H1031" s="1" t="s">
        <v>9287</v>
      </c>
      <c r="I1031" s="1" t="s">
        <v>10793</v>
      </c>
      <c r="J1031" s="1"/>
      <c r="K1031" s="1" t="s">
        <v>11527</v>
      </c>
      <c r="L1031" s="1" t="s">
        <v>1029</v>
      </c>
      <c r="M1031" s="1" t="s">
        <v>12555</v>
      </c>
      <c r="N1031" s="1" t="s">
        <v>13197</v>
      </c>
      <c r="O1031" s="1" t="s">
        <v>1029</v>
      </c>
      <c r="P1031" s="1" t="s">
        <v>13204</v>
      </c>
      <c r="Q1031" s="1" t="s">
        <v>13503</v>
      </c>
      <c r="R1031" s="1" t="s">
        <v>13981</v>
      </c>
      <c r="S1031" s="1" t="s">
        <v>1029</v>
      </c>
      <c r="T1031" s="1"/>
      <c r="U1031" s="1"/>
      <c r="V1031" s="1" t="s">
        <v>13991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7684</v>
      </c>
      <c r="H1032" s="1" t="s">
        <v>9288</v>
      </c>
      <c r="I1032" s="1" t="s">
        <v>10929</v>
      </c>
      <c r="J1032" s="1"/>
      <c r="K1032" s="1" t="s">
        <v>11527</v>
      </c>
      <c r="L1032" s="1" t="s">
        <v>1030</v>
      </c>
      <c r="M1032" s="1" t="s">
        <v>12556</v>
      </c>
      <c r="N1032" s="1" t="s">
        <v>13197</v>
      </c>
      <c r="O1032" s="1" t="s">
        <v>1030</v>
      </c>
      <c r="P1032" s="1" t="s">
        <v>13204</v>
      </c>
      <c r="Q1032" s="1" t="s">
        <v>13504</v>
      </c>
      <c r="R1032" s="1" t="s">
        <v>13981</v>
      </c>
      <c r="S1032" s="1" t="s">
        <v>1030</v>
      </c>
      <c r="T1032" s="1"/>
      <c r="U1032" s="1"/>
      <c r="V1032" s="1" t="s">
        <v>13991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7685</v>
      </c>
      <c r="H1033" s="1" t="s">
        <v>9289</v>
      </c>
      <c r="I1033" s="1" t="s">
        <v>10930</v>
      </c>
      <c r="J1033" s="1"/>
      <c r="K1033" s="1" t="s">
        <v>11527</v>
      </c>
      <c r="L1033" s="1" t="s">
        <v>1031</v>
      </c>
      <c r="M1033" s="1" t="s">
        <v>12557</v>
      </c>
      <c r="N1033" s="1" t="s">
        <v>13197</v>
      </c>
      <c r="O1033" s="1" t="s">
        <v>1031</v>
      </c>
      <c r="P1033" s="1" t="s">
        <v>13204</v>
      </c>
      <c r="Q1033" s="1" t="s">
        <v>13505</v>
      </c>
      <c r="R1033" s="1" t="s">
        <v>13981</v>
      </c>
      <c r="S1033" s="1" t="s">
        <v>1031</v>
      </c>
      <c r="T1033" s="1"/>
      <c r="U1033" s="1"/>
      <c r="V1033" s="1" t="s">
        <v>13991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7686</v>
      </c>
      <c r="H1034" s="1" t="s">
        <v>9242</v>
      </c>
      <c r="I1034" s="1" t="s">
        <v>10931</v>
      </c>
      <c r="J1034" s="1"/>
      <c r="K1034" s="1" t="s">
        <v>11527</v>
      </c>
      <c r="L1034" s="1" t="s">
        <v>1032</v>
      </c>
      <c r="M1034" s="1" t="s">
        <v>12558</v>
      </c>
      <c r="N1034" s="1" t="s">
        <v>13197</v>
      </c>
      <c r="O1034" s="1" t="s">
        <v>1032</v>
      </c>
      <c r="P1034" s="1" t="s">
        <v>13204</v>
      </c>
      <c r="Q1034" s="1" t="s">
        <v>13458</v>
      </c>
      <c r="R1034" s="1" t="s">
        <v>13981</v>
      </c>
      <c r="S1034" s="1" t="s">
        <v>1032</v>
      </c>
      <c r="T1034" s="1"/>
      <c r="U1034" s="1"/>
      <c r="V1034" s="1" t="s">
        <v>13991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7687</v>
      </c>
      <c r="H1035" s="1" t="s">
        <v>9290</v>
      </c>
      <c r="I1035" s="1" t="s">
        <v>10932</v>
      </c>
      <c r="J1035" s="1"/>
      <c r="K1035" s="1" t="s">
        <v>11527</v>
      </c>
      <c r="L1035" s="1" t="s">
        <v>1033</v>
      </c>
      <c r="M1035" s="1" t="s">
        <v>12559</v>
      </c>
      <c r="N1035" s="1" t="s">
        <v>13197</v>
      </c>
      <c r="O1035" s="1" t="s">
        <v>1033</v>
      </c>
      <c r="P1035" s="1" t="s">
        <v>13204</v>
      </c>
      <c r="Q1035" s="1" t="s">
        <v>13506</v>
      </c>
      <c r="R1035" s="1" t="s">
        <v>13981</v>
      </c>
      <c r="S1035" s="1" t="s">
        <v>1033</v>
      </c>
      <c r="T1035" s="1"/>
      <c r="U1035" s="1"/>
      <c r="V1035" s="1" t="s">
        <v>13991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7688</v>
      </c>
      <c r="H1036" s="1" t="s">
        <v>9291</v>
      </c>
      <c r="I1036" s="1" t="s">
        <v>10933</v>
      </c>
      <c r="J1036" s="1"/>
      <c r="K1036" s="1" t="s">
        <v>11527</v>
      </c>
      <c r="L1036" s="1" t="s">
        <v>1034</v>
      </c>
      <c r="M1036" s="1" t="s">
        <v>12560</v>
      </c>
      <c r="N1036" s="1" t="s">
        <v>13197</v>
      </c>
      <c r="O1036" s="1" t="s">
        <v>1034</v>
      </c>
      <c r="P1036" s="1" t="s">
        <v>13204</v>
      </c>
      <c r="Q1036" s="1" t="s">
        <v>13507</v>
      </c>
      <c r="R1036" s="1" t="s">
        <v>13981</v>
      </c>
      <c r="S1036" s="1" t="s">
        <v>1034</v>
      </c>
      <c r="T1036" s="1"/>
      <c r="U1036" s="1"/>
      <c r="V1036" s="1" t="s">
        <v>13991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7689</v>
      </c>
      <c r="H1037" s="1" t="s">
        <v>9292</v>
      </c>
      <c r="I1037" s="1" t="s">
        <v>10934</v>
      </c>
      <c r="J1037" s="1"/>
      <c r="K1037" s="1" t="s">
        <v>11527</v>
      </c>
      <c r="L1037" s="1" t="s">
        <v>1035</v>
      </c>
      <c r="M1037" s="1" t="s">
        <v>12561</v>
      </c>
      <c r="N1037" s="1" t="s">
        <v>13197</v>
      </c>
      <c r="O1037" s="1" t="s">
        <v>1035</v>
      </c>
      <c r="P1037" s="1" t="s">
        <v>13204</v>
      </c>
      <c r="Q1037" s="1" t="s">
        <v>13508</v>
      </c>
      <c r="R1037" s="1" t="s">
        <v>13981</v>
      </c>
      <c r="S1037" s="1" t="s">
        <v>1035</v>
      </c>
      <c r="T1037" s="1"/>
      <c r="U1037" s="1"/>
      <c r="V1037" s="1" t="s">
        <v>13991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7690</v>
      </c>
      <c r="H1038" s="1" t="s">
        <v>9293</v>
      </c>
      <c r="I1038" s="1" t="s">
        <v>10935</v>
      </c>
      <c r="J1038" s="1"/>
      <c r="K1038" s="1" t="s">
        <v>11527</v>
      </c>
      <c r="L1038" s="1" t="s">
        <v>1036</v>
      </c>
      <c r="M1038" s="1" t="s">
        <v>12562</v>
      </c>
      <c r="N1038" s="1" t="s">
        <v>13197</v>
      </c>
      <c r="O1038" s="1" t="s">
        <v>1036</v>
      </c>
      <c r="P1038" s="1" t="s">
        <v>13204</v>
      </c>
      <c r="Q1038" s="1" t="s">
        <v>13509</v>
      </c>
      <c r="R1038" s="1" t="s">
        <v>13981</v>
      </c>
      <c r="S1038" s="1" t="s">
        <v>1036</v>
      </c>
      <c r="T1038" s="1"/>
      <c r="U1038" s="1"/>
      <c r="V1038" s="1" t="s">
        <v>13991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7691</v>
      </c>
      <c r="H1039" s="1" t="s">
        <v>9294</v>
      </c>
      <c r="I1039" s="1" t="s">
        <v>10936</v>
      </c>
      <c r="J1039" s="1"/>
      <c r="K1039" s="1" t="s">
        <v>11527</v>
      </c>
      <c r="L1039" s="1" t="s">
        <v>1037</v>
      </c>
      <c r="M1039" s="1" t="s">
        <v>12563</v>
      </c>
      <c r="N1039" s="1" t="s">
        <v>13197</v>
      </c>
      <c r="O1039" s="1" t="s">
        <v>1037</v>
      </c>
      <c r="P1039" s="1" t="s">
        <v>13204</v>
      </c>
      <c r="Q1039" s="1" t="s">
        <v>13510</v>
      </c>
      <c r="R1039" s="1" t="s">
        <v>13981</v>
      </c>
      <c r="S1039" s="1" t="s">
        <v>1037</v>
      </c>
      <c r="T1039" s="1"/>
      <c r="U1039" s="1"/>
      <c r="V1039" s="1" t="s">
        <v>13991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7692</v>
      </c>
      <c r="H1040" s="1" t="s">
        <v>9295</v>
      </c>
      <c r="I1040" s="1" t="s">
        <v>10937</v>
      </c>
      <c r="J1040" s="1"/>
      <c r="K1040" s="1" t="s">
        <v>11527</v>
      </c>
      <c r="L1040" s="1" t="s">
        <v>1038</v>
      </c>
      <c r="M1040" s="1" t="s">
        <v>12564</v>
      </c>
      <c r="N1040" s="1" t="s">
        <v>13197</v>
      </c>
      <c r="O1040" s="1" t="s">
        <v>1038</v>
      </c>
      <c r="P1040" s="1" t="s">
        <v>13204</v>
      </c>
      <c r="Q1040" s="1" t="s">
        <v>13511</v>
      </c>
      <c r="R1040" s="1" t="s">
        <v>13981</v>
      </c>
      <c r="S1040" s="1" t="s">
        <v>1038</v>
      </c>
      <c r="T1040" s="1"/>
      <c r="U1040" s="1"/>
      <c r="V1040" s="1" t="s">
        <v>13991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7693</v>
      </c>
      <c r="H1041" s="1" t="s">
        <v>9296</v>
      </c>
      <c r="I1041" s="1" t="s">
        <v>10938</v>
      </c>
      <c r="J1041" s="1"/>
      <c r="K1041" s="1" t="s">
        <v>11527</v>
      </c>
      <c r="L1041" s="1" t="s">
        <v>1039</v>
      </c>
      <c r="M1041" s="1" t="s">
        <v>12565</v>
      </c>
      <c r="N1041" s="1" t="s">
        <v>13197</v>
      </c>
      <c r="O1041" s="1" t="s">
        <v>1039</v>
      </c>
      <c r="P1041" s="1" t="s">
        <v>13204</v>
      </c>
      <c r="Q1041" s="1" t="s">
        <v>13512</v>
      </c>
      <c r="R1041" s="1" t="s">
        <v>13981</v>
      </c>
      <c r="S1041" s="1" t="s">
        <v>1039</v>
      </c>
      <c r="T1041" s="1"/>
      <c r="U1041" s="1"/>
      <c r="V1041" s="1" t="s">
        <v>13991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4427</v>
      </c>
      <c r="H1042" s="1" t="s">
        <v>9297</v>
      </c>
      <c r="I1042" s="1" t="s">
        <v>10939</v>
      </c>
      <c r="J1042" s="1"/>
      <c r="K1042" s="1" t="s">
        <v>11527</v>
      </c>
      <c r="L1042" s="1" t="s">
        <v>1040</v>
      </c>
      <c r="M1042" s="1" t="s">
        <v>12566</v>
      </c>
      <c r="N1042" s="1" t="s">
        <v>13197</v>
      </c>
      <c r="O1042" s="1" t="s">
        <v>1040</v>
      </c>
      <c r="P1042" s="1" t="s">
        <v>13204</v>
      </c>
      <c r="Q1042" s="1" t="s">
        <v>13513</v>
      </c>
      <c r="R1042" s="1" t="s">
        <v>13981</v>
      </c>
      <c r="S1042" s="1" t="s">
        <v>1040</v>
      </c>
      <c r="T1042" s="1"/>
      <c r="U1042" s="1"/>
      <c r="V1042" s="1" t="s">
        <v>13991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7694</v>
      </c>
      <c r="H1043" s="1" t="s">
        <v>9298</v>
      </c>
      <c r="I1043" s="1" t="s">
        <v>10940</v>
      </c>
      <c r="J1043" s="1"/>
      <c r="K1043" s="1" t="s">
        <v>11527</v>
      </c>
      <c r="L1043" s="1" t="s">
        <v>1041</v>
      </c>
      <c r="M1043" s="1" t="s">
        <v>12567</v>
      </c>
      <c r="N1043" s="1" t="s">
        <v>13197</v>
      </c>
      <c r="O1043" s="1" t="s">
        <v>1041</v>
      </c>
      <c r="P1043" s="1" t="s">
        <v>13204</v>
      </c>
      <c r="Q1043" s="1" t="s">
        <v>13514</v>
      </c>
      <c r="R1043" s="1" t="s">
        <v>13981</v>
      </c>
      <c r="S1043" s="1" t="s">
        <v>1041</v>
      </c>
      <c r="T1043" s="1"/>
      <c r="U1043" s="1"/>
      <c r="V1043" s="1" t="s">
        <v>13991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7695</v>
      </c>
      <c r="H1044" s="1" t="s">
        <v>9299</v>
      </c>
      <c r="I1044" s="1" t="s">
        <v>10941</v>
      </c>
      <c r="J1044" s="1"/>
      <c r="K1044" s="1" t="s">
        <v>11527</v>
      </c>
      <c r="L1044" s="1" t="s">
        <v>1042</v>
      </c>
      <c r="M1044" s="1" t="s">
        <v>12568</v>
      </c>
      <c r="N1044" s="1" t="s">
        <v>13197</v>
      </c>
      <c r="O1044" s="1" t="s">
        <v>1042</v>
      </c>
      <c r="P1044" s="1" t="s">
        <v>13204</v>
      </c>
      <c r="Q1044" s="1" t="s">
        <v>13515</v>
      </c>
      <c r="R1044" s="1" t="s">
        <v>13981</v>
      </c>
      <c r="S1044" s="1" t="s">
        <v>1042</v>
      </c>
      <c r="T1044" s="1"/>
      <c r="U1044" s="1"/>
      <c r="V1044" s="1" t="s">
        <v>13991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7696</v>
      </c>
      <c r="H1045" s="1" t="s">
        <v>9300</v>
      </c>
      <c r="I1045" s="1" t="s">
        <v>10942</v>
      </c>
      <c r="J1045" s="1"/>
      <c r="K1045" s="1" t="s">
        <v>11527</v>
      </c>
      <c r="L1045" s="1" t="s">
        <v>1043</v>
      </c>
      <c r="M1045" s="1" t="s">
        <v>12569</v>
      </c>
      <c r="N1045" s="1" t="s">
        <v>13197</v>
      </c>
      <c r="O1045" s="1" t="s">
        <v>1043</v>
      </c>
      <c r="P1045" s="1" t="s">
        <v>13204</v>
      </c>
      <c r="Q1045" s="1" t="s">
        <v>13516</v>
      </c>
      <c r="R1045" s="1" t="s">
        <v>13981</v>
      </c>
      <c r="S1045" s="1" t="s">
        <v>1043</v>
      </c>
      <c r="T1045" s="1"/>
      <c r="U1045" s="1"/>
      <c r="V1045" s="1" t="s">
        <v>13991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7697</v>
      </c>
      <c r="H1046" s="1" t="s">
        <v>9300</v>
      </c>
      <c r="I1046" s="1" t="s">
        <v>10943</v>
      </c>
      <c r="J1046" s="1"/>
      <c r="K1046" s="1" t="s">
        <v>11527</v>
      </c>
      <c r="L1046" s="1" t="s">
        <v>1044</v>
      </c>
      <c r="M1046" s="1" t="s">
        <v>12570</v>
      </c>
      <c r="N1046" s="1" t="s">
        <v>13197</v>
      </c>
      <c r="O1046" s="1" t="s">
        <v>1044</v>
      </c>
      <c r="P1046" s="1" t="s">
        <v>13204</v>
      </c>
      <c r="Q1046" s="1" t="s">
        <v>13516</v>
      </c>
      <c r="R1046" s="1" t="s">
        <v>13981</v>
      </c>
      <c r="S1046" s="1" t="s">
        <v>1044</v>
      </c>
      <c r="T1046" s="1"/>
      <c r="U1046" s="1"/>
      <c r="V1046" s="1" t="s">
        <v>13991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7698</v>
      </c>
      <c r="H1047" s="1" t="s">
        <v>9301</v>
      </c>
      <c r="I1047" s="1" t="s">
        <v>10944</v>
      </c>
      <c r="J1047" s="1"/>
      <c r="K1047" s="1" t="s">
        <v>11527</v>
      </c>
      <c r="L1047" s="1" t="s">
        <v>1045</v>
      </c>
      <c r="M1047" s="1" t="s">
        <v>12571</v>
      </c>
      <c r="N1047" s="1" t="s">
        <v>13197</v>
      </c>
      <c r="O1047" s="1" t="s">
        <v>1045</v>
      </c>
      <c r="P1047" s="1" t="s">
        <v>13204</v>
      </c>
      <c r="Q1047" s="1" t="s">
        <v>13517</v>
      </c>
      <c r="R1047" s="1" t="s">
        <v>13981</v>
      </c>
      <c r="S1047" s="1" t="s">
        <v>1045</v>
      </c>
      <c r="T1047" s="1"/>
      <c r="U1047" s="1"/>
      <c r="V1047" s="1" t="s">
        <v>13991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7699</v>
      </c>
      <c r="H1048" s="1" t="s">
        <v>9302</v>
      </c>
      <c r="I1048" s="1" t="s">
        <v>10391</v>
      </c>
      <c r="J1048" s="1"/>
      <c r="K1048" s="1" t="s">
        <v>11527</v>
      </c>
      <c r="L1048" s="1" t="s">
        <v>1046</v>
      </c>
      <c r="M1048" s="1" t="s">
        <v>12572</v>
      </c>
      <c r="N1048" s="1" t="s">
        <v>13197</v>
      </c>
      <c r="O1048" s="1" t="s">
        <v>1046</v>
      </c>
      <c r="P1048" s="1" t="s">
        <v>13204</v>
      </c>
      <c r="Q1048" s="1" t="s">
        <v>13518</v>
      </c>
      <c r="R1048" s="1" t="s">
        <v>13981</v>
      </c>
      <c r="S1048" s="1" t="s">
        <v>1046</v>
      </c>
      <c r="T1048" s="1"/>
      <c r="U1048" s="1"/>
      <c r="V1048" s="1" t="s">
        <v>13991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7700</v>
      </c>
      <c r="H1049" s="1" t="s">
        <v>9303</v>
      </c>
      <c r="I1049" s="1" t="s">
        <v>10945</v>
      </c>
      <c r="J1049" s="1"/>
      <c r="K1049" s="1" t="s">
        <v>11527</v>
      </c>
      <c r="L1049" s="1" t="s">
        <v>1047</v>
      </c>
      <c r="M1049" s="1" t="s">
        <v>12573</v>
      </c>
      <c r="N1049" s="1" t="s">
        <v>13197</v>
      </c>
      <c r="O1049" s="1" t="s">
        <v>1047</v>
      </c>
      <c r="P1049" s="1" t="s">
        <v>13204</v>
      </c>
      <c r="Q1049" s="1" t="s">
        <v>13519</v>
      </c>
      <c r="R1049" s="1" t="s">
        <v>13981</v>
      </c>
      <c r="S1049" s="1" t="s">
        <v>1047</v>
      </c>
      <c r="T1049" s="1"/>
      <c r="U1049" s="1"/>
      <c r="V1049" s="1" t="s">
        <v>13991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7701</v>
      </c>
      <c r="H1050" s="1" t="s">
        <v>9304</v>
      </c>
      <c r="I1050" s="1" t="s">
        <v>10946</v>
      </c>
      <c r="J1050" s="1"/>
      <c r="K1050" s="1" t="s">
        <v>11527</v>
      </c>
      <c r="L1050" s="1" t="s">
        <v>1048</v>
      </c>
      <c r="M1050" s="1" t="s">
        <v>12574</v>
      </c>
      <c r="N1050" s="1" t="s">
        <v>13197</v>
      </c>
      <c r="O1050" s="1" t="s">
        <v>1048</v>
      </c>
      <c r="P1050" s="1" t="s">
        <v>13204</v>
      </c>
      <c r="Q1050" s="1" t="s">
        <v>13520</v>
      </c>
      <c r="R1050" s="1" t="s">
        <v>13981</v>
      </c>
      <c r="S1050" s="1" t="s">
        <v>1048</v>
      </c>
      <c r="T1050" s="1"/>
      <c r="U1050" s="1"/>
      <c r="V1050" s="1" t="s">
        <v>13991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7702</v>
      </c>
      <c r="H1051" s="1" t="s">
        <v>9305</v>
      </c>
      <c r="I1051" s="1" t="s">
        <v>10947</v>
      </c>
      <c r="J1051" s="1"/>
      <c r="K1051" s="1" t="s">
        <v>11527</v>
      </c>
      <c r="L1051" s="1" t="s">
        <v>1049</v>
      </c>
      <c r="M1051" s="1" t="s">
        <v>12575</v>
      </c>
      <c r="N1051" s="1" t="s">
        <v>13197</v>
      </c>
      <c r="O1051" s="1" t="s">
        <v>1049</v>
      </c>
      <c r="P1051" s="1" t="s">
        <v>13204</v>
      </c>
      <c r="Q1051" s="1" t="s">
        <v>13521</v>
      </c>
      <c r="R1051" s="1" t="s">
        <v>13981</v>
      </c>
      <c r="S1051" s="1" t="s">
        <v>1049</v>
      </c>
      <c r="T1051" s="1"/>
      <c r="U1051" s="1"/>
      <c r="V1051" s="1" t="s">
        <v>13991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7703</v>
      </c>
      <c r="H1052" s="1" t="s">
        <v>9306</v>
      </c>
      <c r="I1052" s="1" t="s">
        <v>10948</v>
      </c>
      <c r="J1052" s="1"/>
      <c r="K1052" s="1" t="s">
        <v>11527</v>
      </c>
      <c r="L1052" s="1" t="s">
        <v>1050</v>
      </c>
      <c r="M1052" s="1" t="s">
        <v>12576</v>
      </c>
      <c r="N1052" s="1" t="s">
        <v>13197</v>
      </c>
      <c r="O1052" s="1" t="s">
        <v>1050</v>
      </c>
      <c r="P1052" s="1" t="s">
        <v>13204</v>
      </c>
      <c r="Q1052" s="1" t="s">
        <v>13522</v>
      </c>
      <c r="R1052" s="1" t="s">
        <v>13981</v>
      </c>
      <c r="S1052" s="1" t="s">
        <v>1050</v>
      </c>
      <c r="T1052" s="1"/>
      <c r="U1052" s="1"/>
      <c r="V1052" s="1" t="s">
        <v>13991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7704</v>
      </c>
      <c r="H1053" s="1" t="s">
        <v>9307</v>
      </c>
      <c r="I1053" s="1" t="s">
        <v>10949</v>
      </c>
      <c r="J1053" s="1"/>
      <c r="K1053" s="1" t="s">
        <v>11527</v>
      </c>
      <c r="L1053" s="1" t="s">
        <v>1051</v>
      </c>
      <c r="M1053" s="1" t="s">
        <v>12577</v>
      </c>
      <c r="N1053" s="1" t="s">
        <v>13197</v>
      </c>
      <c r="O1053" s="1" t="s">
        <v>1051</v>
      </c>
      <c r="P1053" s="1" t="s">
        <v>13204</v>
      </c>
      <c r="Q1053" s="1" t="s">
        <v>13523</v>
      </c>
      <c r="R1053" s="1" t="s">
        <v>13981</v>
      </c>
      <c r="S1053" s="1" t="s">
        <v>1051</v>
      </c>
      <c r="T1053" s="1"/>
      <c r="U1053" s="1"/>
      <c r="V1053" s="1" t="s">
        <v>13991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7705</v>
      </c>
      <c r="H1054" s="1" t="s">
        <v>9308</v>
      </c>
      <c r="I1054" s="1" t="s">
        <v>10950</v>
      </c>
      <c r="J1054" s="1"/>
      <c r="K1054" s="1" t="s">
        <v>11527</v>
      </c>
      <c r="L1054" s="1" t="s">
        <v>1052</v>
      </c>
      <c r="M1054" s="1" t="s">
        <v>12578</v>
      </c>
      <c r="N1054" s="1" t="s">
        <v>13197</v>
      </c>
      <c r="O1054" s="1" t="s">
        <v>1052</v>
      </c>
      <c r="P1054" s="1" t="s">
        <v>13204</v>
      </c>
      <c r="Q1054" s="1" t="s">
        <v>13524</v>
      </c>
      <c r="R1054" s="1" t="s">
        <v>13981</v>
      </c>
      <c r="S1054" s="1" t="s">
        <v>1052</v>
      </c>
      <c r="T1054" s="1"/>
      <c r="U1054" s="1"/>
      <c r="V1054" s="1" t="s">
        <v>13991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7706</v>
      </c>
      <c r="H1055" s="1" t="s">
        <v>9309</v>
      </c>
      <c r="I1055" s="1" t="s">
        <v>10951</v>
      </c>
      <c r="J1055" s="1"/>
      <c r="K1055" s="1" t="s">
        <v>11527</v>
      </c>
      <c r="L1055" s="1" t="s">
        <v>1053</v>
      </c>
      <c r="M1055" s="1" t="s">
        <v>12579</v>
      </c>
      <c r="N1055" s="1" t="s">
        <v>13197</v>
      </c>
      <c r="O1055" s="1" t="s">
        <v>1053</v>
      </c>
      <c r="P1055" s="1" t="s">
        <v>13204</v>
      </c>
      <c r="Q1055" s="1" t="s">
        <v>13525</v>
      </c>
      <c r="R1055" s="1" t="s">
        <v>13981</v>
      </c>
      <c r="S1055" s="1" t="s">
        <v>1053</v>
      </c>
      <c r="T1055" s="1"/>
      <c r="U1055" s="1"/>
      <c r="V1055" s="1" t="s">
        <v>13991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4441</v>
      </c>
      <c r="H1056" s="1" t="s">
        <v>9310</v>
      </c>
      <c r="I1056" s="1" t="s">
        <v>10952</v>
      </c>
      <c r="J1056" s="1"/>
      <c r="K1056" s="1" t="s">
        <v>11527</v>
      </c>
      <c r="L1056" s="1" t="s">
        <v>1054</v>
      </c>
      <c r="M1056" s="1" t="s">
        <v>12580</v>
      </c>
      <c r="N1056" s="1" t="s">
        <v>13197</v>
      </c>
      <c r="O1056" s="1" t="s">
        <v>1054</v>
      </c>
      <c r="P1056" s="1" t="s">
        <v>13204</v>
      </c>
      <c r="Q1056" s="1" t="s">
        <v>13526</v>
      </c>
      <c r="R1056" s="1" t="s">
        <v>13981</v>
      </c>
      <c r="S1056" s="1" t="s">
        <v>1054</v>
      </c>
      <c r="T1056" s="1"/>
      <c r="U1056" s="1"/>
      <c r="V1056" s="1" t="s">
        <v>13991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7707</v>
      </c>
      <c r="H1057" s="1" t="s">
        <v>9311</v>
      </c>
      <c r="I1057" s="1" t="s">
        <v>10953</v>
      </c>
      <c r="J1057" s="1"/>
      <c r="K1057" s="1" t="s">
        <v>11527</v>
      </c>
      <c r="L1057" s="1" t="s">
        <v>1055</v>
      </c>
      <c r="M1057" s="1" t="s">
        <v>12581</v>
      </c>
      <c r="N1057" s="1" t="s">
        <v>13197</v>
      </c>
      <c r="O1057" s="1" t="s">
        <v>1055</v>
      </c>
      <c r="P1057" s="1" t="s">
        <v>13204</v>
      </c>
      <c r="Q1057" s="1" t="s">
        <v>13527</v>
      </c>
      <c r="R1057" s="1" t="s">
        <v>13981</v>
      </c>
      <c r="S1057" s="1" t="s">
        <v>1055</v>
      </c>
      <c r="T1057" s="1"/>
      <c r="U1057" s="1"/>
      <c r="V1057" s="1" t="s">
        <v>13991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7708</v>
      </c>
      <c r="H1058" s="1" t="s">
        <v>9312</v>
      </c>
      <c r="I1058" s="1" t="s">
        <v>10954</v>
      </c>
      <c r="J1058" s="1"/>
      <c r="K1058" s="1" t="s">
        <v>11527</v>
      </c>
      <c r="L1058" s="1" t="s">
        <v>1056</v>
      </c>
      <c r="M1058" s="1" t="s">
        <v>12582</v>
      </c>
      <c r="N1058" s="1" t="s">
        <v>13197</v>
      </c>
      <c r="O1058" s="1" t="s">
        <v>1056</v>
      </c>
      <c r="P1058" s="1" t="s">
        <v>13204</v>
      </c>
      <c r="Q1058" s="1" t="s">
        <v>13528</v>
      </c>
      <c r="R1058" s="1" t="s">
        <v>13981</v>
      </c>
      <c r="S1058" s="1" t="s">
        <v>1056</v>
      </c>
      <c r="T1058" s="1"/>
      <c r="U1058" s="1"/>
      <c r="V1058" s="1" t="s">
        <v>13991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7709</v>
      </c>
      <c r="H1059" s="1" t="s">
        <v>9313</v>
      </c>
      <c r="I1059" s="1" t="s">
        <v>10955</v>
      </c>
      <c r="J1059" s="1"/>
      <c r="K1059" s="1" t="s">
        <v>11527</v>
      </c>
      <c r="L1059" s="1" t="s">
        <v>1057</v>
      </c>
      <c r="M1059" s="1" t="s">
        <v>12583</v>
      </c>
      <c r="N1059" s="1" t="s">
        <v>13197</v>
      </c>
      <c r="O1059" s="1" t="s">
        <v>1057</v>
      </c>
      <c r="P1059" s="1" t="s">
        <v>13204</v>
      </c>
      <c r="Q1059" s="1" t="s">
        <v>13529</v>
      </c>
      <c r="R1059" s="1" t="s">
        <v>13981</v>
      </c>
      <c r="S1059" s="1" t="s">
        <v>1057</v>
      </c>
      <c r="T1059" s="1"/>
      <c r="U1059" s="1"/>
      <c r="V1059" s="1" t="s">
        <v>13991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7710</v>
      </c>
      <c r="H1060" s="1" t="s">
        <v>9314</v>
      </c>
      <c r="I1060" s="1" t="s">
        <v>10956</v>
      </c>
      <c r="J1060" s="1"/>
      <c r="K1060" s="1" t="s">
        <v>11527</v>
      </c>
      <c r="L1060" s="1" t="s">
        <v>1058</v>
      </c>
      <c r="M1060" s="1" t="s">
        <v>12584</v>
      </c>
      <c r="N1060" s="1" t="s">
        <v>13197</v>
      </c>
      <c r="O1060" s="1" t="s">
        <v>1058</v>
      </c>
      <c r="P1060" s="1" t="s">
        <v>13204</v>
      </c>
      <c r="Q1060" s="1" t="s">
        <v>13530</v>
      </c>
      <c r="R1060" s="1" t="s">
        <v>13981</v>
      </c>
      <c r="S1060" s="1" t="s">
        <v>1058</v>
      </c>
      <c r="T1060" s="1"/>
      <c r="U1060" s="1"/>
      <c r="V1060" s="1" t="s">
        <v>13991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7711</v>
      </c>
      <c r="H1061" s="1" t="s">
        <v>9315</v>
      </c>
      <c r="I1061" s="1" t="s">
        <v>10957</v>
      </c>
      <c r="J1061" s="1"/>
      <c r="K1061" s="1" t="s">
        <v>11527</v>
      </c>
      <c r="L1061" s="1" t="s">
        <v>1059</v>
      </c>
      <c r="M1061" s="1" t="s">
        <v>12585</v>
      </c>
      <c r="N1061" s="1" t="s">
        <v>13197</v>
      </c>
      <c r="O1061" s="1" t="s">
        <v>1059</v>
      </c>
      <c r="P1061" s="1" t="s">
        <v>13204</v>
      </c>
      <c r="Q1061" s="1" t="s">
        <v>13531</v>
      </c>
      <c r="R1061" s="1" t="s">
        <v>13981</v>
      </c>
      <c r="S1061" s="1" t="s">
        <v>1059</v>
      </c>
      <c r="T1061" s="1"/>
      <c r="U1061" s="1"/>
      <c r="V1061" s="1" t="s">
        <v>13991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7712</v>
      </c>
      <c r="H1062" s="1" t="s">
        <v>9316</v>
      </c>
      <c r="I1062" s="1" t="s">
        <v>10958</v>
      </c>
      <c r="J1062" s="1"/>
      <c r="K1062" s="1" t="s">
        <v>11527</v>
      </c>
      <c r="L1062" s="1" t="s">
        <v>1060</v>
      </c>
      <c r="M1062" s="1" t="s">
        <v>12586</v>
      </c>
      <c r="N1062" s="1" t="s">
        <v>13197</v>
      </c>
      <c r="O1062" s="1" t="s">
        <v>1060</v>
      </c>
      <c r="P1062" s="1" t="s">
        <v>13204</v>
      </c>
      <c r="Q1062" s="1" t="s">
        <v>13532</v>
      </c>
      <c r="R1062" s="1" t="s">
        <v>13981</v>
      </c>
      <c r="S1062" s="1" t="s">
        <v>1060</v>
      </c>
      <c r="T1062" s="1"/>
      <c r="U1062" s="1"/>
      <c r="V1062" s="1" t="s">
        <v>13991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7713</v>
      </c>
      <c r="H1063" s="1" t="s">
        <v>9317</v>
      </c>
      <c r="I1063" s="1" t="s">
        <v>10959</v>
      </c>
      <c r="J1063" s="1"/>
      <c r="K1063" s="1" t="s">
        <v>11527</v>
      </c>
      <c r="L1063" s="1" t="s">
        <v>1061</v>
      </c>
      <c r="M1063" s="1" t="s">
        <v>12587</v>
      </c>
      <c r="N1063" s="1" t="s">
        <v>13197</v>
      </c>
      <c r="O1063" s="1" t="s">
        <v>1061</v>
      </c>
      <c r="P1063" s="1" t="s">
        <v>13204</v>
      </c>
      <c r="Q1063" s="1" t="s">
        <v>13533</v>
      </c>
      <c r="R1063" s="1" t="s">
        <v>13981</v>
      </c>
      <c r="S1063" s="1" t="s">
        <v>1061</v>
      </c>
      <c r="T1063" s="1"/>
      <c r="U1063" s="1"/>
      <c r="V1063" s="1" t="s">
        <v>13991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7714</v>
      </c>
      <c r="H1064" s="1" t="s">
        <v>9318</v>
      </c>
      <c r="I1064" s="1" t="s">
        <v>10960</v>
      </c>
      <c r="J1064" s="1"/>
      <c r="K1064" s="1" t="s">
        <v>11527</v>
      </c>
      <c r="L1064" s="1" t="s">
        <v>1062</v>
      </c>
      <c r="M1064" s="1" t="s">
        <v>12588</v>
      </c>
      <c r="N1064" s="1" t="s">
        <v>13197</v>
      </c>
      <c r="O1064" s="1" t="s">
        <v>1062</v>
      </c>
      <c r="P1064" s="1" t="s">
        <v>13204</v>
      </c>
      <c r="Q1064" s="1" t="s">
        <v>13534</v>
      </c>
      <c r="R1064" s="1" t="s">
        <v>13981</v>
      </c>
      <c r="S1064" s="1" t="s">
        <v>1062</v>
      </c>
      <c r="T1064" s="1"/>
      <c r="U1064" s="1"/>
      <c r="V1064" s="1" t="s">
        <v>13991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4450</v>
      </c>
      <c r="H1065" s="1" t="s">
        <v>9319</v>
      </c>
      <c r="I1065" s="1" t="s">
        <v>10961</v>
      </c>
      <c r="J1065" s="1"/>
      <c r="K1065" s="1" t="s">
        <v>11527</v>
      </c>
      <c r="L1065" s="1" t="s">
        <v>1063</v>
      </c>
      <c r="M1065" s="1" t="s">
        <v>12589</v>
      </c>
      <c r="N1065" s="1" t="s">
        <v>13197</v>
      </c>
      <c r="O1065" s="1" t="s">
        <v>1063</v>
      </c>
      <c r="P1065" s="1" t="s">
        <v>13204</v>
      </c>
      <c r="Q1065" s="1" t="s">
        <v>13535</v>
      </c>
      <c r="R1065" s="1" t="s">
        <v>13981</v>
      </c>
      <c r="S1065" s="1" t="s">
        <v>1063</v>
      </c>
      <c r="T1065" s="1"/>
      <c r="U1065" s="1"/>
      <c r="V1065" s="1" t="s">
        <v>13991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7715</v>
      </c>
      <c r="H1066" s="1" t="s">
        <v>9320</v>
      </c>
      <c r="I1066" s="1" t="s">
        <v>10962</v>
      </c>
      <c r="J1066" s="1"/>
      <c r="K1066" s="1" t="s">
        <v>11527</v>
      </c>
      <c r="L1066" s="1" t="s">
        <v>1064</v>
      </c>
      <c r="M1066" s="1" t="s">
        <v>12590</v>
      </c>
      <c r="N1066" s="1" t="s">
        <v>13197</v>
      </c>
      <c r="O1066" s="1" t="s">
        <v>1064</v>
      </c>
      <c r="P1066" s="1" t="s">
        <v>13204</v>
      </c>
      <c r="Q1066" s="1" t="s">
        <v>13536</v>
      </c>
      <c r="R1066" s="1" t="s">
        <v>13981</v>
      </c>
      <c r="S1066" s="1" t="s">
        <v>1064</v>
      </c>
      <c r="T1066" s="1"/>
      <c r="U1066" s="1"/>
      <c r="V1066" s="1" t="s">
        <v>13991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7716</v>
      </c>
      <c r="H1067" s="1" t="s">
        <v>9321</v>
      </c>
      <c r="I1067" s="1" t="s">
        <v>10963</v>
      </c>
      <c r="J1067" s="1"/>
      <c r="K1067" s="1" t="s">
        <v>11527</v>
      </c>
      <c r="L1067" s="1" t="s">
        <v>1065</v>
      </c>
      <c r="M1067" s="1" t="s">
        <v>12591</v>
      </c>
      <c r="N1067" s="1" t="s">
        <v>13197</v>
      </c>
      <c r="O1067" s="1" t="s">
        <v>1065</v>
      </c>
      <c r="P1067" s="1" t="s">
        <v>13204</v>
      </c>
      <c r="Q1067" s="1" t="s">
        <v>13537</v>
      </c>
      <c r="R1067" s="1" t="s">
        <v>13981</v>
      </c>
      <c r="S1067" s="1" t="s">
        <v>1065</v>
      </c>
      <c r="T1067" s="1"/>
      <c r="U1067" s="1"/>
      <c r="V1067" s="1" t="s">
        <v>13991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4453</v>
      </c>
      <c r="H1068" s="1" t="s">
        <v>9322</v>
      </c>
      <c r="I1068" s="1" t="s">
        <v>10964</v>
      </c>
      <c r="J1068" s="1"/>
      <c r="K1068" s="1" t="s">
        <v>11527</v>
      </c>
      <c r="L1068" s="1" t="s">
        <v>1066</v>
      </c>
      <c r="M1068" s="1" t="s">
        <v>12592</v>
      </c>
      <c r="N1068" s="1" t="s">
        <v>13197</v>
      </c>
      <c r="O1068" s="1" t="s">
        <v>1066</v>
      </c>
      <c r="P1068" s="1" t="s">
        <v>13204</v>
      </c>
      <c r="Q1068" s="1" t="s">
        <v>13538</v>
      </c>
      <c r="R1068" s="1" t="s">
        <v>13981</v>
      </c>
      <c r="S1068" s="1" t="s">
        <v>1066</v>
      </c>
      <c r="T1068" s="1"/>
      <c r="U1068" s="1"/>
      <c r="V1068" s="1" t="s">
        <v>13991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7717</v>
      </c>
      <c r="H1069" s="1" t="s">
        <v>9323</v>
      </c>
      <c r="I1069" s="1" t="s">
        <v>10965</v>
      </c>
      <c r="J1069" s="1"/>
      <c r="K1069" s="1" t="s">
        <v>11527</v>
      </c>
      <c r="L1069" s="1" t="s">
        <v>1067</v>
      </c>
      <c r="M1069" s="1" t="s">
        <v>12593</v>
      </c>
      <c r="N1069" s="1" t="s">
        <v>13197</v>
      </c>
      <c r="O1069" s="1" t="s">
        <v>1067</v>
      </c>
      <c r="P1069" s="1" t="s">
        <v>13204</v>
      </c>
      <c r="Q1069" s="1" t="s">
        <v>13539</v>
      </c>
      <c r="R1069" s="1" t="s">
        <v>13981</v>
      </c>
      <c r="S1069" s="1" t="s">
        <v>1067</v>
      </c>
      <c r="T1069" s="1"/>
      <c r="U1069" s="1"/>
      <c r="V1069" s="1" t="s">
        <v>13991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7718</v>
      </c>
      <c r="H1070" s="1" t="s">
        <v>9324</v>
      </c>
      <c r="I1070" s="1" t="s">
        <v>10966</v>
      </c>
      <c r="J1070" s="1"/>
      <c r="K1070" s="1" t="s">
        <v>11527</v>
      </c>
      <c r="L1070" s="1" t="s">
        <v>1068</v>
      </c>
      <c r="M1070" s="1" t="s">
        <v>12594</v>
      </c>
      <c r="N1070" s="1" t="s">
        <v>13197</v>
      </c>
      <c r="O1070" s="1" t="s">
        <v>1068</v>
      </c>
      <c r="P1070" s="1" t="s">
        <v>13204</v>
      </c>
      <c r="Q1070" s="1" t="s">
        <v>13540</v>
      </c>
      <c r="R1070" s="1" t="s">
        <v>13981</v>
      </c>
      <c r="S1070" s="1" t="s">
        <v>1068</v>
      </c>
      <c r="T1070" s="1"/>
      <c r="U1070" s="1"/>
      <c r="V1070" s="1" t="s">
        <v>13991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7719</v>
      </c>
      <c r="H1071" s="1" t="s">
        <v>9325</v>
      </c>
      <c r="I1071" s="1" t="s">
        <v>10967</v>
      </c>
      <c r="J1071" s="1"/>
      <c r="K1071" s="1" t="s">
        <v>11527</v>
      </c>
      <c r="L1071" s="1" t="s">
        <v>1069</v>
      </c>
      <c r="M1071" s="1" t="s">
        <v>12595</v>
      </c>
      <c r="N1071" s="1" t="s">
        <v>13197</v>
      </c>
      <c r="O1071" s="1" t="s">
        <v>1069</v>
      </c>
      <c r="P1071" s="1" t="s">
        <v>13204</v>
      </c>
      <c r="Q1071" s="1" t="s">
        <v>13541</v>
      </c>
      <c r="R1071" s="1" t="s">
        <v>13981</v>
      </c>
      <c r="S1071" s="1" t="s">
        <v>1069</v>
      </c>
      <c r="T1071" s="1"/>
      <c r="U1071" s="1"/>
      <c r="V1071" s="1" t="s">
        <v>13991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7720</v>
      </c>
      <c r="H1072" s="1" t="s">
        <v>9326</v>
      </c>
      <c r="I1072" s="1" t="s">
        <v>10968</v>
      </c>
      <c r="J1072" s="1"/>
      <c r="K1072" s="1" t="s">
        <v>11527</v>
      </c>
      <c r="L1072" s="1" t="s">
        <v>1070</v>
      </c>
      <c r="M1072" s="1" t="s">
        <v>12596</v>
      </c>
      <c r="N1072" s="1" t="s">
        <v>13197</v>
      </c>
      <c r="O1072" s="1" t="s">
        <v>1070</v>
      </c>
      <c r="P1072" s="1" t="s">
        <v>13204</v>
      </c>
      <c r="Q1072" s="1" t="s">
        <v>13542</v>
      </c>
      <c r="R1072" s="1" t="s">
        <v>13981</v>
      </c>
      <c r="S1072" s="1" t="s">
        <v>1070</v>
      </c>
      <c r="T1072" s="1"/>
      <c r="U1072" s="1"/>
      <c r="V1072" s="1" t="s">
        <v>13991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7721</v>
      </c>
      <c r="H1073" s="1" t="s">
        <v>9327</v>
      </c>
      <c r="I1073" s="1" t="s">
        <v>10969</v>
      </c>
      <c r="J1073" s="1"/>
      <c r="K1073" s="1" t="s">
        <v>11527</v>
      </c>
      <c r="L1073" s="1" t="s">
        <v>1071</v>
      </c>
      <c r="M1073" s="1" t="s">
        <v>12597</v>
      </c>
      <c r="N1073" s="1" t="s">
        <v>13197</v>
      </c>
      <c r="O1073" s="1" t="s">
        <v>1071</v>
      </c>
      <c r="P1073" s="1" t="s">
        <v>13204</v>
      </c>
      <c r="Q1073" s="1" t="s">
        <v>13543</v>
      </c>
      <c r="R1073" s="1" t="s">
        <v>13981</v>
      </c>
      <c r="S1073" s="1" t="s">
        <v>1071</v>
      </c>
      <c r="T1073" s="1"/>
      <c r="U1073" s="1"/>
      <c r="V1073" s="1" t="s">
        <v>13991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7722</v>
      </c>
      <c r="H1074" s="1" t="s">
        <v>9328</v>
      </c>
      <c r="I1074" s="1" t="s">
        <v>10970</v>
      </c>
      <c r="J1074" s="1"/>
      <c r="K1074" s="1" t="s">
        <v>11527</v>
      </c>
      <c r="L1074" s="1" t="s">
        <v>1072</v>
      </c>
      <c r="M1074" s="1" t="s">
        <v>12598</v>
      </c>
      <c r="N1074" s="1" t="s">
        <v>13197</v>
      </c>
      <c r="O1074" s="1" t="s">
        <v>1072</v>
      </c>
      <c r="P1074" s="1" t="s">
        <v>13204</v>
      </c>
      <c r="Q1074" s="1" t="s">
        <v>13544</v>
      </c>
      <c r="R1074" s="1" t="s">
        <v>13981</v>
      </c>
      <c r="S1074" s="1" t="s">
        <v>1072</v>
      </c>
      <c r="T1074" s="1"/>
      <c r="U1074" s="1"/>
      <c r="V1074" s="1" t="s">
        <v>13991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7723</v>
      </c>
      <c r="H1075" s="1" t="s">
        <v>9329</v>
      </c>
      <c r="I1075" s="1" t="s">
        <v>10971</v>
      </c>
      <c r="J1075" s="1"/>
      <c r="K1075" s="1" t="s">
        <v>11527</v>
      </c>
      <c r="L1075" s="1" t="s">
        <v>1073</v>
      </c>
      <c r="M1075" s="1" t="s">
        <v>12599</v>
      </c>
      <c r="N1075" s="1" t="s">
        <v>13197</v>
      </c>
      <c r="O1075" s="1" t="s">
        <v>1073</v>
      </c>
      <c r="P1075" s="1" t="s">
        <v>13204</v>
      </c>
      <c r="Q1075" s="1" t="s">
        <v>13545</v>
      </c>
      <c r="R1075" s="1" t="s">
        <v>13981</v>
      </c>
      <c r="S1075" s="1" t="s">
        <v>1073</v>
      </c>
      <c r="T1075" s="1"/>
      <c r="U1075" s="1"/>
      <c r="V1075" s="1" t="s">
        <v>13991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7724</v>
      </c>
      <c r="H1076" s="1" t="s">
        <v>9330</v>
      </c>
      <c r="I1076" s="1" t="s">
        <v>10972</v>
      </c>
      <c r="J1076" s="1"/>
      <c r="K1076" s="1" t="s">
        <v>11527</v>
      </c>
      <c r="L1076" s="1" t="s">
        <v>1074</v>
      </c>
      <c r="M1076" s="1" t="s">
        <v>12600</v>
      </c>
      <c r="N1076" s="1" t="s">
        <v>13197</v>
      </c>
      <c r="O1076" s="1" t="s">
        <v>1074</v>
      </c>
      <c r="P1076" s="1" t="s">
        <v>13204</v>
      </c>
      <c r="Q1076" s="1" t="s">
        <v>13546</v>
      </c>
      <c r="R1076" s="1" t="s">
        <v>13981</v>
      </c>
      <c r="S1076" s="1" t="s">
        <v>1074</v>
      </c>
      <c r="T1076" s="1"/>
      <c r="U1076" s="1"/>
      <c r="V1076" s="1" t="s">
        <v>13991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7725</v>
      </c>
      <c r="H1077" s="1" t="s">
        <v>9331</v>
      </c>
      <c r="I1077" s="1" t="s">
        <v>10973</v>
      </c>
      <c r="J1077" s="1"/>
      <c r="K1077" s="1" t="s">
        <v>11527</v>
      </c>
      <c r="L1077" s="1" t="s">
        <v>1075</v>
      </c>
      <c r="M1077" s="1" t="s">
        <v>12601</v>
      </c>
      <c r="N1077" s="1" t="s">
        <v>13197</v>
      </c>
      <c r="O1077" s="1" t="s">
        <v>1075</v>
      </c>
      <c r="P1077" s="1" t="s">
        <v>13204</v>
      </c>
      <c r="Q1077" s="1" t="s">
        <v>13547</v>
      </c>
      <c r="R1077" s="1" t="s">
        <v>13981</v>
      </c>
      <c r="S1077" s="1" t="s">
        <v>1075</v>
      </c>
      <c r="T1077" s="1"/>
      <c r="U1077" s="1"/>
      <c r="V1077" s="1" t="s">
        <v>13991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7726</v>
      </c>
      <c r="H1078" s="1" t="s">
        <v>9332</v>
      </c>
      <c r="I1078" s="1" t="s">
        <v>10974</v>
      </c>
      <c r="J1078" s="1"/>
      <c r="K1078" s="1" t="s">
        <v>11527</v>
      </c>
      <c r="L1078" s="1" t="s">
        <v>1076</v>
      </c>
      <c r="M1078" s="1" t="s">
        <v>12602</v>
      </c>
      <c r="N1078" s="1" t="s">
        <v>13197</v>
      </c>
      <c r="O1078" s="1" t="s">
        <v>1076</v>
      </c>
      <c r="P1078" s="1" t="s">
        <v>13204</v>
      </c>
      <c r="Q1078" s="1" t="s">
        <v>13548</v>
      </c>
      <c r="R1078" s="1" t="s">
        <v>13981</v>
      </c>
      <c r="S1078" s="1" t="s">
        <v>1076</v>
      </c>
      <c r="T1078" s="1"/>
      <c r="U1078" s="1"/>
      <c r="V1078" s="1" t="s">
        <v>13991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7727</v>
      </c>
      <c r="H1079" s="1" t="s">
        <v>9333</v>
      </c>
      <c r="I1079" s="1" t="s">
        <v>10975</v>
      </c>
      <c r="J1079" s="1"/>
      <c r="K1079" s="1" t="s">
        <v>11527</v>
      </c>
      <c r="L1079" s="1" t="s">
        <v>1077</v>
      </c>
      <c r="M1079" s="1" t="s">
        <v>12603</v>
      </c>
      <c r="N1079" s="1" t="s">
        <v>13197</v>
      </c>
      <c r="O1079" s="1" t="s">
        <v>1077</v>
      </c>
      <c r="P1079" s="1" t="s">
        <v>13204</v>
      </c>
      <c r="Q1079" s="1" t="s">
        <v>13549</v>
      </c>
      <c r="R1079" s="1" t="s">
        <v>13981</v>
      </c>
      <c r="S1079" s="1" t="s">
        <v>1077</v>
      </c>
      <c r="T1079" s="1"/>
      <c r="U1079" s="1"/>
      <c r="V1079" s="1" t="s">
        <v>13991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7728</v>
      </c>
      <c r="H1080" s="1" t="s">
        <v>9334</v>
      </c>
      <c r="I1080" s="1" t="s">
        <v>10976</v>
      </c>
      <c r="J1080" s="1"/>
      <c r="K1080" s="1" t="s">
        <v>11527</v>
      </c>
      <c r="L1080" s="1" t="s">
        <v>1078</v>
      </c>
      <c r="M1080" s="1" t="s">
        <v>12604</v>
      </c>
      <c r="N1080" s="1" t="s">
        <v>13197</v>
      </c>
      <c r="O1080" s="1" t="s">
        <v>1078</v>
      </c>
      <c r="P1080" s="1" t="s">
        <v>13204</v>
      </c>
      <c r="Q1080" s="1" t="s">
        <v>13550</v>
      </c>
      <c r="R1080" s="1" t="s">
        <v>13981</v>
      </c>
      <c r="S1080" s="1" t="s">
        <v>1078</v>
      </c>
      <c r="T1080" s="1"/>
      <c r="U1080" s="1"/>
      <c r="V1080" s="1" t="s">
        <v>13991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4466</v>
      </c>
      <c r="H1081" s="1" t="s">
        <v>9335</v>
      </c>
      <c r="I1081" s="1" t="s">
        <v>10977</v>
      </c>
      <c r="J1081" s="1"/>
      <c r="K1081" s="1" t="s">
        <v>11527</v>
      </c>
      <c r="L1081" s="1" t="s">
        <v>1079</v>
      </c>
      <c r="M1081" s="1" t="s">
        <v>12605</v>
      </c>
      <c r="N1081" s="1" t="s">
        <v>13197</v>
      </c>
      <c r="O1081" s="1" t="s">
        <v>1079</v>
      </c>
      <c r="P1081" s="1" t="s">
        <v>13204</v>
      </c>
      <c r="Q1081" s="1" t="s">
        <v>13551</v>
      </c>
      <c r="R1081" s="1" t="s">
        <v>13981</v>
      </c>
      <c r="S1081" s="1" t="s">
        <v>1079</v>
      </c>
      <c r="T1081" s="1"/>
      <c r="U1081" s="1"/>
      <c r="V1081" s="1" t="s">
        <v>13991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7729</v>
      </c>
      <c r="H1082" s="1" t="s">
        <v>9336</v>
      </c>
      <c r="I1082" s="1" t="s">
        <v>10978</v>
      </c>
      <c r="J1082" s="1"/>
      <c r="K1082" s="1" t="s">
        <v>11527</v>
      </c>
      <c r="L1082" s="1" t="s">
        <v>1080</v>
      </c>
      <c r="M1082" s="1" t="s">
        <v>12606</v>
      </c>
      <c r="N1082" s="1" t="s">
        <v>13197</v>
      </c>
      <c r="O1082" s="1" t="s">
        <v>1080</v>
      </c>
      <c r="P1082" s="1" t="s">
        <v>13204</v>
      </c>
      <c r="Q1082" s="1" t="s">
        <v>13552</v>
      </c>
      <c r="R1082" s="1" t="s">
        <v>13981</v>
      </c>
      <c r="S1082" s="1" t="s">
        <v>1080</v>
      </c>
      <c r="T1082" s="1"/>
      <c r="U1082" s="1"/>
      <c r="V1082" s="1" t="s">
        <v>13991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7730</v>
      </c>
      <c r="H1083" s="1" t="s">
        <v>9337</v>
      </c>
      <c r="I1083" s="1" t="s">
        <v>10979</v>
      </c>
      <c r="J1083" s="1"/>
      <c r="K1083" s="1" t="s">
        <v>11527</v>
      </c>
      <c r="L1083" s="1" t="s">
        <v>1081</v>
      </c>
      <c r="M1083" s="1" t="s">
        <v>12607</v>
      </c>
      <c r="N1083" s="1" t="s">
        <v>13197</v>
      </c>
      <c r="O1083" s="1" t="s">
        <v>1081</v>
      </c>
      <c r="P1083" s="1" t="s">
        <v>13204</v>
      </c>
      <c r="Q1083" s="1" t="s">
        <v>13553</v>
      </c>
      <c r="R1083" s="1" t="s">
        <v>13981</v>
      </c>
      <c r="S1083" s="1" t="s">
        <v>1081</v>
      </c>
      <c r="T1083" s="1"/>
      <c r="U1083" s="1"/>
      <c r="V1083" s="1" t="s">
        <v>13991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6110</v>
      </c>
      <c r="G1084" s="1" t="s">
        <v>7731</v>
      </c>
      <c r="H1084" s="1" t="s">
        <v>9338</v>
      </c>
      <c r="I1084" s="1" t="s">
        <v>10711</v>
      </c>
      <c r="J1084" s="1"/>
      <c r="K1084" s="1" t="s">
        <v>11527</v>
      </c>
      <c r="L1084" s="1" t="s">
        <v>1082</v>
      </c>
      <c r="M1084" s="1" t="s">
        <v>12608</v>
      </c>
      <c r="N1084" s="1" t="s">
        <v>13197</v>
      </c>
      <c r="O1084" s="1" t="s">
        <v>1082</v>
      </c>
      <c r="P1084" s="1" t="s">
        <v>13204</v>
      </c>
      <c r="Q1084" s="1" t="s">
        <v>13554</v>
      </c>
      <c r="R1084" s="1" t="s">
        <v>13981</v>
      </c>
      <c r="S1084" s="1" t="s">
        <v>1082</v>
      </c>
      <c r="T1084" s="1"/>
      <c r="U1084" s="1"/>
      <c r="V1084" s="1" t="s">
        <v>13991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7732</v>
      </c>
      <c r="H1085" s="1" t="s">
        <v>9339</v>
      </c>
      <c r="I1085" s="1" t="s">
        <v>10980</v>
      </c>
      <c r="J1085" s="1"/>
      <c r="K1085" s="1" t="s">
        <v>11527</v>
      </c>
      <c r="L1085" s="1" t="s">
        <v>1083</v>
      </c>
      <c r="M1085" s="1" t="s">
        <v>12609</v>
      </c>
      <c r="N1085" s="1" t="s">
        <v>13197</v>
      </c>
      <c r="O1085" s="1" t="s">
        <v>1083</v>
      </c>
      <c r="P1085" s="1" t="s">
        <v>13204</v>
      </c>
      <c r="Q1085" s="1" t="s">
        <v>13555</v>
      </c>
      <c r="R1085" s="1" t="s">
        <v>13981</v>
      </c>
      <c r="S1085" s="1" t="s">
        <v>1083</v>
      </c>
      <c r="T1085" s="1"/>
      <c r="U1085" s="1"/>
      <c r="V1085" s="1" t="s">
        <v>13991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7733</v>
      </c>
      <c r="H1086" s="1" t="s">
        <v>9340</v>
      </c>
      <c r="I1086" s="1" t="s">
        <v>10981</v>
      </c>
      <c r="J1086" s="1"/>
      <c r="K1086" s="1" t="s">
        <v>11527</v>
      </c>
      <c r="L1086" s="1" t="s">
        <v>1084</v>
      </c>
      <c r="M1086" s="1" t="s">
        <v>12610</v>
      </c>
      <c r="N1086" s="1" t="s">
        <v>13197</v>
      </c>
      <c r="O1086" s="1" t="s">
        <v>1084</v>
      </c>
      <c r="P1086" s="1" t="s">
        <v>13204</v>
      </c>
      <c r="Q1086" s="1" t="s">
        <v>13556</v>
      </c>
      <c r="R1086" s="1" t="s">
        <v>13981</v>
      </c>
      <c r="S1086" s="1" t="s">
        <v>1084</v>
      </c>
      <c r="T1086" s="1"/>
      <c r="U1086" s="1"/>
      <c r="V1086" s="1" t="s">
        <v>13991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7734</v>
      </c>
      <c r="H1087" s="1" t="s">
        <v>9341</v>
      </c>
      <c r="I1087" s="1" t="s">
        <v>10982</v>
      </c>
      <c r="J1087" s="1"/>
      <c r="K1087" s="1" t="s">
        <v>11527</v>
      </c>
      <c r="L1087" s="1" t="s">
        <v>1085</v>
      </c>
      <c r="M1087" s="1" t="s">
        <v>12611</v>
      </c>
      <c r="N1087" s="1" t="s">
        <v>13197</v>
      </c>
      <c r="O1087" s="1" t="s">
        <v>1085</v>
      </c>
      <c r="P1087" s="1" t="s">
        <v>13204</v>
      </c>
      <c r="Q1087" s="1" t="s">
        <v>13557</v>
      </c>
      <c r="R1087" s="1" t="s">
        <v>13981</v>
      </c>
      <c r="S1087" s="1" t="s">
        <v>1085</v>
      </c>
      <c r="T1087" s="1"/>
      <c r="U1087" s="1"/>
      <c r="V1087" s="1" t="s">
        <v>13991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7735</v>
      </c>
      <c r="H1088" s="1" t="s">
        <v>9342</v>
      </c>
      <c r="I1088" s="1" t="s">
        <v>10983</v>
      </c>
      <c r="J1088" s="1"/>
      <c r="K1088" s="1" t="s">
        <v>11527</v>
      </c>
      <c r="L1088" s="1" t="s">
        <v>1086</v>
      </c>
      <c r="M1088" s="1" t="s">
        <v>12612</v>
      </c>
      <c r="N1088" s="1" t="s">
        <v>13197</v>
      </c>
      <c r="O1088" s="1" t="s">
        <v>1086</v>
      </c>
      <c r="P1088" s="1" t="s">
        <v>13204</v>
      </c>
      <c r="Q1088" s="1" t="s">
        <v>13558</v>
      </c>
      <c r="R1088" s="1" t="s">
        <v>13981</v>
      </c>
      <c r="S1088" s="1" t="s">
        <v>1086</v>
      </c>
      <c r="T1088" s="1"/>
      <c r="U1088" s="1"/>
      <c r="V1088" s="1" t="s">
        <v>13991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7736</v>
      </c>
      <c r="H1089" s="1" t="s">
        <v>9343</v>
      </c>
      <c r="I1089" s="1" t="s">
        <v>10984</v>
      </c>
      <c r="J1089" s="1"/>
      <c r="K1089" s="1" t="s">
        <v>11527</v>
      </c>
      <c r="L1089" s="1" t="s">
        <v>1087</v>
      </c>
      <c r="M1089" s="1" t="s">
        <v>12613</v>
      </c>
      <c r="N1089" s="1" t="s">
        <v>13197</v>
      </c>
      <c r="O1089" s="1" t="s">
        <v>1087</v>
      </c>
      <c r="P1089" s="1" t="s">
        <v>13204</v>
      </c>
      <c r="Q1089" s="1" t="s">
        <v>13559</v>
      </c>
      <c r="R1089" s="1" t="s">
        <v>13981</v>
      </c>
      <c r="S1089" s="1" t="s">
        <v>1087</v>
      </c>
      <c r="T1089" s="1"/>
      <c r="U1089" s="1"/>
      <c r="V1089" s="1" t="s">
        <v>13991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7737</v>
      </c>
      <c r="H1090" s="1" t="s">
        <v>9344</v>
      </c>
      <c r="I1090" s="1" t="s">
        <v>10985</v>
      </c>
      <c r="J1090" s="1"/>
      <c r="K1090" s="1" t="s">
        <v>11527</v>
      </c>
      <c r="L1090" s="1" t="s">
        <v>1088</v>
      </c>
      <c r="M1090" s="1" t="s">
        <v>12614</v>
      </c>
      <c r="N1090" s="1" t="s">
        <v>13197</v>
      </c>
      <c r="O1090" s="1" t="s">
        <v>1088</v>
      </c>
      <c r="P1090" s="1" t="s">
        <v>13204</v>
      </c>
      <c r="Q1090" s="1" t="s">
        <v>13560</v>
      </c>
      <c r="R1090" s="1" t="s">
        <v>13981</v>
      </c>
      <c r="S1090" s="1" t="s">
        <v>1088</v>
      </c>
      <c r="T1090" s="1"/>
      <c r="U1090" s="1"/>
      <c r="V1090" s="1" t="s">
        <v>13991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7738</v>
      </c>
      <c r="H1091" s="1" t="s">
        <v>9345</v>
      </c>
      <c r="I1091" s="1" t="s">
        <v>10986</v>
      </c>
      <c r="J1091" s="1"/>
      <c r="K1091" s="1" t="s">
        <v>11527</v>
      </c>
      <c r="L1091" s="1" t="s">
        <v>1089</v>
      </c>
      <c r="M1091" s="1" t="s">
        <v>12615</v>
      </c>
      <c r="N1091" s="1" t="s">
        <v>13197</v>
      </c>
      <c r="O1091" s="1" t="s">
        <v>1089</v>
      </c>
      <c r="P1091" s="1" t="s">
        <v>13204</v>
      </c>
      <c r="Q1091" s="1" t="s">
        <v>13561</v>
      </c>
      <c r="R1091" s="1" t="s">
        <v>13981</v>
      </c>
      <c r="S1091" s="1" t="s">
        <v>1089</v>
      </c>
      <c r="T1091" s="1"/>
      <c r="U1091" s="1"/>
      <c r="V1091" s="1" t="s">
        <v>13991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7739</v>
      </c>
      <c r="H1092" s="1" t="s">
        <v>9346</v>
      </c>
      <c r="I1092" s="1" t="s">
        <v>10987</v>
      </c>
      <c r="J1092" s="1"/>
      <c r="K1092" s="1" t="s">
        <v>11527</v>
      </c>
      <c r="L1092" s="1" t="s">
        <v>1090</v>
      </c>
      <c r="M1092" s="1" t="s">
        <v>12616</v>
      </c>
      <c r="N1092" s="1" t="s">
        <v>13197</v>
      </c>
      <c r="O1092" s="1" t="s">
        <v>1090</v>
      </c>
      <c r="P1092" s="1" t="s">
        <v>13204</v>
      </c>
      <c r="Q1092" s="1" t="s">
        <v>13562</v>
      </c>
      <c r="R1092" s="1" t="s">
        <v>13981</v>
      </c>
      <c r="S1092" s="1" t="s">
        <v>1090</v>
      </c>
      <c r="T1092" s="1"/>
      <c r="U1092" s="1"/>
      <c r="V1092" s="1" t="s">
        <v>13991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7740</v>
      </c>
      <c r="H1093" s="1" t="s">
        <v>9347</v>
      </c>
      <c r="I1093" s="1" t="s">
        <v>10931</v>
      </c>
      <c r="J1093" s="1"/>
      <c r="K1093" s="1" t="s">
        <v>11527</v>
      </c>
      <c r="L1093" s="1" t="s">
        <v>1091</v>
      </c>
      <c r="M1093" s="1" t="s">
        <v>12617</v>
      </c>
      <c r="N1093" s="1" t="s">
        <v>13197</v>
      </c>
      <c r="O1093" s="1" t="s">
        <v>1091</v>
      </c>
      <c r="P1093" s="1" t="s">
        <v>13204</v>
      </c>
      <c r="Q1093" s="1" t="s">
        <v>13563</v>
      </c>
      <c r="R1093" s="1" t="s">
        <v>13981</v>
      </c>
      <c r="S1093" s="1" t="s">
        <v>1091</v>
      </c>
      <c r="T1093" s="1"/>
      <c r="U1093" s="1"/>
      <c r="V1093" s="1" t="s">
        <v>13991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7741</v>
      </c>
      <c r="H1094" s="1" t="s">
        <v>9337</v>
      </c>
      <c r="I1094" s="1" t="s">
        <v>10988</v>
      </c>
      <c r="J1094" s="1"/>
      <c r="K1094" s="1" t="s">
        <v>11527</v>
      </c>
      <c r="L1094" s="1" t="s">
        <v>1092</v>
      </c>
      <c r="M1094" s="1" t="s">
        <v>12618</v>
      </c>
      <c r="N1094" s="1" t="s">
        <v>13197</v>
      </c>
      <c r="O1094" s="1" t="s">
        <v>1092</v>
      </c>
      <c r="P1094" s="1" t="s">
        <v>13204</v>
      </c>
      <c r="Q1094" s="1" t="s">
        <v>13553</v>
      </c>
      <c r="R1094" s="1" t="s">
        <v>13981</v>
      </c>
      <c r="S1094" s="1" t="s">
        <v>1092</v>
      </c>
      <c r="T1094" s="1"/>
      <c r="U1094" s="1"/>
      <c r="V1094" s="1" t="s">
        <v>13991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7742</v>
      </c>
      <c r="H1095" s="1" t="s">
        <v>9348</v>
      </c>
      <c r="I1095" s="1" t="s">
        <v>10989</v>
      </c>
      <c r="J1095" s="1"/>
      <c r="K1095" s="1" t="s">
        <v>11527</v>
      </c>
      <c r="L1095" s="1" t="s">
        <v>1093</v>
      </c>
      <c r="M1095" s="1" t="s">
        <v>12619</v>
      </c>
      <c r="N1095" s="1" t="s">
        <v>13197</v>
      </c>
      <c r="O1095" s="1" t="s">
        <v>1093</v>
      </c>
      <c r="P1095" s="1" t="s">
        <v>13204</v>
      </c>
      <c r="Q1095" s="1" t="s">
        <v>13564</v>
      </c>
      <c r="R1095" s="1" t="s">
        <v>13981</v>
      </c>
      <c r="S1095" s="1" t="s">
        <v>1093</v>
      </c>
      <c r="T1095" s="1"/>
      <c r="U1095" s="1"/>
      <c r="V1095" s="1" t="s">
        <v>13991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7743</v>
      </c>
      <c r="H1096" s="1" t="s">
        <v>9349</v>
      </c>
      <c r="I1096" s="1" t="s">
        <v>10990</v>
      </c>
      <c r="J1096" s="1"/>
      <c r="K1096" s="1" t="s">
        <v>11527</v>
      </c>
      <c r="L1096" s="1" t="s">
        <v>1094</v>
      </c>
      <c r="M1096" s="1" t="s">
        <v>12620</v>
      </c>
      <c r="N1096" s="1" t="s">
        <v>13197</v>
      </c>
      <c r="O1096" s="1" t="s">
        <v>1094</v>
      </c>
      <c r="P1096" s="1" t="s">
        <v>13204</v>
      </c>
      <c r="Q1096" s="1" t="s">
        <v>13565</v>
      </c>
      <c r="R1096" s="1" t="s">
        <v>13981</v>
      </c>
      <c r="S1096" s="1" t="s">
        <v>1094</v>
      </c>
      <c r="T1096" s="1"/>
      <c r="U1096" s="1"/>
      <c r="V1096" s="1" t="s">
        <v>13991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7744</v>
      </c>
      <c r="H1097" s="1" t="s">
        <v>9350</v>
      </c>
      <c r="I1097" s="1" t="s">
        <v>10991</v>
      </c>
      <c r="J1097" s="1"/>
      <c r="K1097" s="1" t="s">
        <v>11527</v>
      </c>
      <c r="L1097" s="1" t="s">
        <v>1095</v>
      </c>
      <c r="M1097" s="1" t="s">
        <v>12621</v>
      </c>
      <c r="N1097" s="1" t="s">
        <v>13197</v>
      </c>
      <c r="O1097" s="1" t="s">
        <v>1095</v>
      </c>
      <c r="P1097" s="1" t="s">
        <v>13204</v>
      </c>
      <c r="Q1097" s="1" t="s">
        <v>13566</v>
      </c>
      <c r="R1097" s="1" t="s">
        <v>13981</v>
      </c>
      <c r="S1097" s="1" t="s">
        <v>1095</v>
      </c>
      <c r="T1097" s="1"/>
      <c r="U1097" s="1"/>
      <c r="V1097" s="1" t="s">
        <v>13991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7745</v>
      </c>
      <c r="H1098" s="1" t="s">
        <v>9351</v>
      </c>
      <c r="I1098" s="1" t="s">
        <v>10992</v>
      </c>
      <c r="J1098" s="1"/>
      <c r="K1098" s="1" t="s">
        <v>11527</v>
      </c>
      <c r="L1098" s="1" t="s">
        <v>1096</v>
      </c>
      <c r="M1098" s="1" t="s">
        <v>12622</v>
      </c>
      <c r="N1098" s="1" t="s">
        <v>13197</v>
      </c>
      <c r="O1098" s="1" t="s">
        <v>1096</v>
      </c>
      <c r="P1098" s="1" t="s">
        <v>13204</v>
      </c>
      <c r="Q1098" s="1" t="s">
        <v>13567</v>
      </c>
      <c r="R1098" s="1" t="s">
        <v>13981</v>
      </c>
      <c r="S1098" s="1" t="s">
        <v>1096</v>
      </c>
      <c r="T1098" s="1"/>
      <c r="U1098" s="1"/>
      <c r="V1098" s="1" t="s">
        <v>13991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7746</v>
      </c>
      <c r="H1099" s="1" t="s">
        <v>9352</v>
      </c>
      <c r="I1099" s="1" t="s">
        <v>10993</v>
      </c>
      <c r="J1099" s="1"/>
      <c r="K1099" s="1" t="s">
        <v>11527</v>
      </c>
      <c r="L1099" s="1" t="s">
        <v>1097</v>
      </c>
      <c r="M1099" s="1" t="s">
        <v>12623</v>
      </c>
      <c r="N1099" s="1" t="s">
        <v>13197</v>
      </c>
      <c r="O1099" s="1" t="s">
        <v>1097</v>
      </c>
      <c r="P1099" s="1" t="s">
        <v>13204</v>
      </c>
      <c r="Q1099" s="1" t="s">
        <v>13568</v>
      </c>
      <c r="R1099" s="1" t="s">
        <v>13981</v>
      </c>
      <c r="S1099" s="1" t="s">
        <v>1097</v>
      </c>
      <c r="T1099" s="1"/>
      <c r="U1099" s="1"/>
      <c r="V1099" s="1" t="s">
        <v>13991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7747</v>
      </c>
      <c r="H1100" s="1" t="s">
        <v>9353</v>
      </c>
      <c r="I1100" s="1" t="s">
        <v>10959</v>
      </c>
      <c r="J1100" s="1"/>
      <c r="K1100" s="1" t="s">
        <v>11527</v>
      </c>
      <c r="L1100" s="1" t="s">
        <v>1098</v>
      </c>
      <c r="M1100" s="1" t="s">
        <v>12624</v>
      </c>
      <c r="N1100" s="1" t="s">
        <v>13197</v>
      </c>
      <c r="O1100" s="1" t="s">
        <v>1098</v>
      </c>
      <c r="P1100" s="1" t="s">
        <v>13204</v>
      </c>
      <c r="Q1100" s="1" t="s">
        <v>13569</v>
      </c>
      <c r="R1100" s="1" t="s">
        <v>13981</v>
      </c>
      <c r="S1100" s="1" t="s">
        <v>1098</v>
      </c>
      <c r="T1100" s="1"/>
      <c r="U1100" s="1"/>
      <c r="V1100" s="1" t="s">
        <v>13991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7748</v>
      </c>
      <c r="H1101" s="1" t="s">
        <v>9354</v>
      </c>
      <c r="I1101" s="1" t="s">
        <v>10994</v>
      </c>
      <c r="J1101" s="1"/>
      <c r="K1101" s="1" t="s">
        <v>11527</v>
      </c>
      <c r="L1101" s="1" t="s">
        <v>1099</v>
      </c>
      <c r="M1101" s="1" t="s">
        <v>12625</v>
      </c>
      <c r="N1101" s="1" t="s">
        <v>13197</v>
      </c>
      <c r="O1101" s="1" t="s">
        <v>1099</v>
      </c>
      <c r="P1101" s="1" t="s">
        <v>13204</v>
      </c>
      <c r="Q1101" s="1" t="s">
        <v>13570</v>
      </c>
      <c r="R1101" s="1" t="s">
        <v>13981</v>
      </c>
      <c r="S1101" s="1" t="s">
        <v>1099</v>
      </c>
      <c r="T1101" s="1"/>
      <c r="U1101" s="1"/>
      <c r="V1101" s="1" t="s">
        <v>13991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7749</v>
      </c>
      <c r="H1102" s="1" t="s">
        <v>9355</v>
      </c>
      <c r="I1102" s="1" t="s">
        <v>10995</v>
      </c>
      <c r="J1102" s="1"/>
      <c r="K1102" s="1" t="s">
        <v>11527</v>
      </c>
      <c r="L1102" s="1" t="s">
        <v>1100</v>
      </c>
      <c r="M1102" s="1" t="s">
        <v>12626</v>
      </c>
      <c r="N1102" s="1" t="s">
        <v>13197</v>
      </c>
      <c r="O1102" s="1" t="s">
        <v>1100</v>
      </c>
      <c r="P1102" s="1" t="s">
        <v>13204</v>
      </c>
      <c r="Q1102" s="1" t="s">
        <v>13571</v>
      </c>
      <c r="R1102" s="1" t="s">
        <v>13981</v>
      </c>
      <c r="S1102" s="1" t="s">
        <v>1100</v>
      </c>
      <c r="T1102" s="1"/>
      <c r="U1102" s="1"/>
      <c r="V1102" s="1" t="s">
        <v>13991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7750</v>
      </c>
      <c r="H1103" s="1" t="s">
        <v>9356</v>
      </c>
      <c r="I1103" s="1" t="s">
        <v>10996</v>
      </c>
      <c r="J1103" s="1"/>
      <c r="K1103" s="1" t="s">
        <v>11527</v>
      </c>
      <c r="L1103" s="1" t="s">
        <v>1101</v>
      </c>
      <c r="M1103" s="1" t="s">
        <v>12627</v>
      </c>
      <c r="N1103" s="1" t="s">
        <v>13197</v>
      </c>
      <c r="O1103" s="1" t="s">
        <v>1101</v>
      </c>
      <c r="P1103" s="1" t="s">
        <v>13204</v>
      </c>
      <c r="Q1103" s="1" t="s">
        <v>13572</v>
      </c>
      <c r="R1103" s="1" t="s">
        <v>13981</v>
      </c>
      <c r="S1103" s="1" t="s">
        <v>1101</v>
      </c>
      <c r="T1103" s="1"/>
      <c r="U1103" s="1"/>
      <c r="V1103" s="1" t="s">
        <v>13991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7751</v>
      </c>
      <c r="H1104" s="1" t="s">
        <v>9357</v>
      </c>
      <c r="I1104" s="1" t="s">
        <v>10997</v>
      </c>
      <c r="J1104" s="1"/>
      <c r="K1104" s="1" t="s">
        <v>11527</v>
      </c>
      <c r="L1104" s="1" t="s">
        <v>1102</v>
      </c>
      <c r="M1104" s="1" t="s">
        <v>12628</v>
      </c>
      <c r="N1104" s="1" t="s">
        <v>13197</v>
      </c>
      <c r="O1104" s="1" t="s">
        <v>1102</v>
      </c>
      <c r="P1104" s="1" t="s">
        <v>13204</v>
      </c>
      <c r="Q1104" s="1" t="s">
        <v>13573</v>
      </c>
      <c r="R1104" s="1" t="s">
        <v>13981</v>
      </c>
      <c r="S1104" s="1" t="s">
        <v>1102</v>
      </c>
      <c r="T1104" s="1"/>
      <c r="U1104" s="1"/>
      <c r="V1104" s="1" t="s">
        <v>13991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7752</v>
      </c>
      <c r="H1105" s="1" t="s">
        <v>9358</v>
      </c>
      <c r="I1105" s="1" t="s">
        <v>10998</v>
      </c>
      <c r="J1105" s="1"/>
      <c r="K1105" s="1" t="s">
        <v>11527</v>
      </c>
      <c r="L1105" s="1" t="s">
        <v>1103</v>
      </c>
      <c r="M1105" s="1" t="s">
        <v>12629</v>
      </c>
      <c r="N1105" s="1" t="s">
        <v>13197</v>
      </c>
      <c r="O1105" s="1" t="s">
        <v>1103</v>
      </c>
      <c r="P1105" s="1" t="s">
        <v>13204</v>
      </c>
      <c r="Q1105" s="1" t="s">
        <v>13574</v>
      </c>
      <c r="R1105" s="1" t="s">
        <v>13981</v>
      </c>
      <c r="S1105" s="1" t="s">
        <v>1103</v>
      </c>
      <c r="T1105" s="1"/>
      <c r="U1105" s="1"/>
      <c r="V1105" s="1" t="s">
        <v>13991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7753</v>
      </c>
      <c r="H1106" s="1" t="s">
        <v>9359</v>
      </c>
      <c r="I1106" s="1" t="s">
        <v>10999</v>
      </c>
      <c r="J1106" s="1"/>
      <c r="K1106" s="1" t="s">
        <v>11527</v>
      </c>
      <c r="L1106" s="1" t="s">
        <v>1104</v>
      </c>
      <c r="M1106" s="1" t="s">
        <v>12630</v>
      </c>
      <c r="N1106" s="1" t="s">
        <v>13197</v>
      </c>
      <c r="O1106" s="1" t="s">
        <v>1104</v>
      </c>
      <c r="P1106" s="1" t="s">
        <v>13204</v>
      </c>
      <c r="Q1106" s="1" t="s">
        <v>13575</v>
      </c>
      <c r="R1106" s="1" t="s">
        <v>13981</v>
      </c>
      <c r="S1106" s="1" t="s">
        <v>1104</v>
      </c>
      <c r="T1106" s="1"/>
      <c r="U1106" s="1"/>
      <c r="V1106" s="1" t="s">
        <v>13991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7754</v>
      </c>
      <c r="H1107" s="1" t="s">
        <v>9360</v>
      </c>
      <c r="I1107" s="1" t="s">
        <v>11000</v>
      </c>
      <c r="J1107" s="1"/>
      <c r="K1107" s="1" t="s">
        <v>11527</v>
      </c>
      <c r="L1107" s="1" t="s">
        <v>1105</v>
      </c>
      <c r="M1107" s="1" t="s">
        <v>12631</v>
      </c>
      <c r="N1107" s="1" t="s">
        <v>13197</v>
      </c>
      <c r="O1107" s="1" t="s">
        <v>1105</v>
      </c>
      <c r="P1107" s="1" t="s">
        <v>13204</v>
      </c>
      <c r="Q1107" s="1" t="s">
        <v>13576</v>
      </c>
      <c r="R1107" s="1" t="s">
        <v>13981</v>
      </c>
      <c r="S1107" s="1" t="s">
        <v>1105</v>
      </c>
      <c r="T1107" s="1"/>
      <c r="U1107" s="1"/>
      <c r="V1107" s="1" t="s">
        <v>13991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7755</v>
      </c>
      <c r="H1108" s="1" t="s">
        <v>9361</v>
      </c>
      <c r="I1108" s="1" t="s">
        <v>11001</v>
      </c>
      <c r="J1108" s="1"/>
      <c r="K1108" s="1" t="s">
        <v>11527</v>
      </c>
      <c r="L1108" s="1" t="s">
        <v>1106</v>
      </c>
      <c r="M1108" s="1" t="s">
        <v>12632</v>
      </c>
      <c r="N1108" s="1" t="s">
        <v>13197</v>
      </c>
      <c r="O1108" s="1" t="s">
        <v>1106</v>
      </c>
      <c r="P1108" s="1" t="s">
        <v>13204</v>
      </c>
      <c r="Q1108" s="1" t="s">
        <v>13577</v>
      </c>
      <c r="R1108" s="1" t="s">
        <v>13981</v>
      </c>
      <c r="S1108" s="1" t="s">
        <v>1106</v>
      </c>
      <c r="T1108" s="1"/>
      <c r="U1108" s="1"/>
      <c r="V1108" s="1" t="s">
        <v>13991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7756</v>
      </c>
      <c r="H1109" s="1" t="s">
        <v>9362</v>
      </c>
      <c r="I1109" s="1" t="s">
        <v>11002</v>
      </c>
      <c r="J1109" s="1"/>
      <c r="K1109" s="1" t="s">
        <v>11527</v>
      </c>
      <c r="L1109" s="1" t="s">
        <v>1107</v>
      </c>
      <c r="M1109" s="1" t="s">
        <v>12633</v>
      </c>
      <c r="N1109" s="1" t="s">
        <v>13197</v>
      </c>
      <c r="O1109" s="1" t="s">
        <v>1107</v>
      </c>
      <c r="P1109" s="1" t="s">
        <v>13204</v>
      </c>
      <c r="Q1109" s="1" t="s">
        <v>13578</v>
      </c>
      <c r="R1109" s="1" t="s">
        <v>13981</v>
      </c>
      <c r="S1109" s="1" t="s">
        <v>1107</v>
      </c>
      <c r="T1109" s="1"/>
      <c r="U1109" s="1"/>
      <c r="V1109" s="1" t="s">
        <v>13991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7757</v>
      </c>
      <c r="H1110" s="1" t="s">
        <v>9363</v>
      </c>
      <c r="I1110" s="1" t="s">
        <v>11003</v>
      </c>
      <c r="J1110" s="1"/>
      <c r="K1110" s="1" t="s">
        <v>11527</v>
      </c>
      <c r="L1110" s="1" t="s">
        <v>1108</v>
      </c>
      <c r="M1110" s="1" t="s">
        <v>12634</v>
      </c>
      <c r="N1110" s="1" t="s">
        <v>13197</v>
      </c>
      <c r="O1110" s="1" t="s">
        <v>1108</v>
      </c>
      <c r="P1110" s="1" t="s">
        <v>13204</v>
      </c>
      <c r="Q1110" s="1" t="s">
        <v>13579</v>
      </c>
      <c r="R1110" s="1" t="s">
        <v>13981</v>
      </c>
      <c r="S1110" s="1" t="s">
        <v>1108</v>
      </c>
      <c r="T1110" s="1"/>
      <c r="U1110" s="1"/>
      <c r="V1110" s="1" t="s">
        <v>13991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4496</v>
      </c>
      <c r="H1111" s="1" t="s">
        <v>9364</v>
      </c>
      <c r="I1111" s="1" t="s">
        <v>11004</v>
      </c>
      <c r="J1111" s="1"/>
      <c r="K1111" s="1" t="s">
        <v>11527</v>
      </c>
      <c r="L1111" s="1" t="s">
        <v>1109</v>
      </c>
      <c r="M1111" s="1" t="s">
        <v>12635</v>
      </c>
      <c r="N1111" s="1" t="s">
        <v>13197</v>
      </c>
      <c r="O1111" s="1" t="s">
        <v>1109</v>
      </c>
      <c r="P1111" s="1" t="s">
        <v>13204</v>
      </c>
      <c r="Q1111" s="1" t="s">
        <v>13580</v>
      </c>
      <c r="R1111" s="1" t="s">
        <v>13981</v>
      </c>
      <c r="S1111" s="1" t="s">
        <v>1109</v>
      </c>
      <c r="T1111" s="1"/>
      <c r="U1111" s="1"/>
      <c r="V1111" s="1" t="s">
        <v>13991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7758</v>
      </c>
      <c r="H1112" s="1" t="s">
        <v>9365</v>
      </c>
      <c r="I1112" s="1" t="s">
        <v>11005</v>
      </c>
      <c r="J1112" s="1"/>
      <c r="K1112" s="1" t="s">
        <v>11527</v>
      </c>
      <c r="L1112" s="1" t="s">
        <v>1110</v>
      </c>
      <c r="M1112" s="1" t="s">
        <v>12636</v>
      </c>
      <c r="N1112" s="1" t="s">
        <v>13197</v>
      </c>
      <c r="O1112" s="1" t="s">
        <v>1110</v>
      </c>
      <c r="P1112" s="1" t="s">
        <v>13204</v>
      </c>
      <c r="Q1112" s="1" t="s">
        <v>13581</v>
      </c>
      <c r="R1112" s="1" t="s">
        <v>13981</v>
      </c>
      <c r="S1112" s="1" t="s">
        <v>1110</v>
      </c>
      <c r="T1112" s="1"/>
      <c r="U1112" s="1"/>
      <c r="V1112" s="1" t="s">
        <v>13991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7759</v>
      </c>
      <c r="H1113" s="1" t="s">
        <v>9366</v>
      </c>
      <c r="I1113" s="1" t="s">
        <v>11006</v>
      </c>
      <c r="J1113" s="1"/>
      <c r="K1113" s="1" t="s">
        <v>11527</v>
      </c>
      <c r="L1113" s="1" t="s">
        <v>1111</v>
      </c>
      <c r="M1113" s="1" t="s">
        <v>12637</v>
      </c>
      <c r="N1113" s="1" t="s">
        <v>13197</v>
      </c>
      <c r="O1113" s="1" t="s">
        <v>1111</v>
      </c>
      <c r="P1113" s="1" t="s">
        <v>13204</v>
      </c>
      <c r="Q1113" s="1" t="s">
        <v>13582</v>
      </c>
      <c r="R1113" s="1" t="s">
        <v>13981</v>
      </c>
      <c r="S1113" s="1" t="s">
        <v>1111</v>
      </c>
      <c r="T1113" s="1"/>
      <c r="U1113" s="1"/>
      <c r="V1113" s="1" t="s">
        <v>13991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4499</v>
      </c>
      <c r="H1114" s="1" t="s">
        <v>9367</v>
      </c>
      <c r="I1114" s="1" t="s">
        <v>11007</v>
      </c>
      <c r="J1114" s="1"/>
      <c r="K1114" s="1" t="s">
        <v>11527</v>
      </c>
      <c r="L1114" s="1" t="s">
        <v>1112</v>
      </c>
      <c r="M1114" s="1" t="s">
        <v>12638</v>
      </c>
      <c r="N1114" s="1" t="s">
        <v>13197</v>
      </c>
      <c r="O1114" s="1" t="s">
        <v>1112</v>
      </c>
      <c r="P1114" s="1" t="s">
        <v>13204</v>
      </c>
      <c r="Q1114" s="1" t="s">
        <v>13583</v>
      </c>
      <c r="R1114" s="1" t="s">
        <v>13981</v>
      </c>
      <c r="S1114" s="1" t="s">
        <v>1112</v>
      </c>
      <c r="T1114" s="1"/>
      <c r="U1114" s="1"/>
      <c r="V1114" s="1" t="s">
        <v>13991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7760</v>
      </c>
      <c r="H1115" s="1" t="s">
        <v>9368</v>
      </c>
      <c r="I1115" s="1" t="s">
        <v>11008</v>
      </c>
      <c r="J1115" s="1"/>
      <c r="K1115" s="1" t="s">
        <v>11527</v>
      </c>
      <c r="L1115" s="1" t="s">
        <v>1113</v>
      </c>
      <c r="M1115" s="1" t="s">
        <v>12639</v>
      </c>
      <c r="N1115" s="1" t="s">
        <v>13197</v>
      </c>
      <c r="O1115" s="1" t="s">
        <v>1113</v>
      </c>
      <c r="P1115" s="1" t="s">
        <v>13204</v>
      </c>
      <c r="Q1115" s="1" t="s">
        <v>13584</v>
      </c>
      <c r="R1115" s="1" t="s">
        <v>13981</v>
      </c>
      <c r="S1115" s="1" t="s">
        <v>1113</v>
      </c>
      <c r="T1115" s="1"/>
      <c r="U1115" s="1"/>
      <c r="V1115" s="1" t="s">
        <v>13991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7761</v>
      </c>
      <c r="H1116" s="1" t="s">
        <v>9369</v>
      </c>
      <c r="I1116" s="1" t="s">
        <v>11009</v>
      </c>
      <c r="J1116" s="1"/>
      <c r="K1116" s="1" t="s">
        <v>11527</v>
      </c>
      <c r="L1116" s="1" t="s">
        <v>1114</v>
      </c>
      <c r="M1116" s="1" t="s">
        <v>12640</v>
      </c>
      <c r="N1116" s="1" t="s">
        <v>13197</v>
      </c>
      <c r="O1116" s="1" t="s">
        <v>1114</v>
      </c>
      <c r="P1116" s="1" t="s">
        <v>13204</v>
      </c>
      <c r="Q1116" s="1" t="s">
        <v>13585</v>
      </c>
      <c r="R1116" s="1" t="s">
        <v>13981</v>
      </c>
      <c r="S1116" s="1" t="s">
        <v>1114</v>
      </c>
      <c r="T1116" s="1"/>
      <c r="U1116" s="1"/>
      <c r="V1116" s="1" t="s">
        <v>13991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7762</v>
      </c>
      <c r="H1117" s="1" t="s">
        <v>9370</v>
      </c>
      <c r="I1117" s="1" t="s">
        <v>11010</v>
      </c>
      <c r="J1117" s="1"/>
      <c r="K1117" s="1" t="s">
        <v>11527</v>
      </c>
      <c r="L1117" s="1" t="s">
        <v>1115</v>
      </c>
      <c r="M1117" s="1" t="s">
        <v>12641</v>
      </c>
      <c r="N1117" s="1" t="s">
        <v>13197</v>
      </c>
      <c r="O1117" s="1" t="s">
        <v>1115</v>
      </c>
      <c r="P1117" s="1" t="s">
        <v>13204</v>
      </c>
      <c r="Q1117" s="1" t="s">
        <v>13586</v>
      </c>
      <c r="R1117" s="1" t="s">
        <v>13981</v>
      </c>
      <c r="S1117" s="1" t="s">
        <v>1115</v>
      </c>
      <c r="T1117" s="1"/>
      <c r="U1117" s="1"/>
      <c r="V1117" s="1" t="s">
        <v>13991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7763</v>
      </c>
      <c r="H1118" s="1" t="s">
        <v>9371</v>
      </c>
      <c r="I1118" s="1" t="s">
        <v>11011</v>
      </c>
      <c r="J1118" s="1"/>
      <c r="K1118" s="1" t="s">
        <v>11527</v>
      </c>
      <c r="L1118" s="1" t="s">
        <v>1116</v>
      </c>
      <c r="M1118" s="1" t="s">
        <v>12642</v>
      </c>
      <c r="N1118" s="1" t="s">
        <v>13197</v>
      </c>
      <c r="O1118" s="1" t="s">
        <v>1116</v>
      </c>
      <c r="P1118" s="1" t="s">
        <v>13204</v>
      </c>
      <c r="Q1118" s="1" t="s">
        <v>13587</v>
      </c>
      <c r="R1118" s="1" t="s">
        <v>13981</v>
      </c>
      <c r="S1118" s="1" t="s">
        <v>1116</v>
      </c>
      <c r="T1118" s="1"/>
      <c r="U1118" s="1"/>
      <c r="V1118" s="1" t="s">
        <v>13991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7764</v>
      </c>
      <c r="H1119" s="1" t="s">
        <v>9372</v>
      </c>
      <c r="I1119" s="1" t="s">
        <v>11012</v>
      </c>
      <c r="J1119" s="1"/>
      <c r="K1119" s="1" t="s">
        <v>11527</v>
      </c>
      <c r="L1119" s="1" t="s">
        <v>1117</v>
      </c>
      <c r="M1119" s="1" t="s">
        <v>12643</v>
      </c>
      <c r="N1119" s="1" t="s">
        <v>13197</v>
      </c>
      <c r="O1119" s="1" t="s">
        <v>1117</v>
      </c>
      <c r="P1119" s="1" t="s">
        <v>13204</v>
      </c>
      <c r="Q1119" s="1" t="s">
        <v>13588</v>
      </c>
      <c r="R1119" s="1" t="s">
        <v>13981</v>
      </c>
      <c r="S1119" s="1" t="s">
        <v>1117</v>
      </c>
      <c r="T1119" s="1"/>
      <c r="U1119" s="1"/>
      <c r="V1119" s="1" t="s">
        <v>13991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7765</v>
      </c>
      <c r="H1120" s="1" t="s">
        <v>9373</v>
      </c>
      <c r="I1120" s="1" t="s">
        <v>11013</v>
      </c>
      <c r="J1120" s="1"/>
      <c r="K1120" s="1" t="s">
        <v>11527</v>
      </c>
      <c r="L1120" s="1" t="s">
        <v>1118</v>
      </c>
      <c r="M1120" s="1" t="s">
        <v>12644</v>
      </c>
      <c r="N1120" s="1" t="s">
        <v>13197</v>
      </c>
      <c r="O1120" s="1" t="s">
        <v>1118</v>
      </c>
      <c r="P1120" s="1" t="s">
        <v>13204</v>
      </c>
      <c r="Q1120" s="1" t="s">
        <v>13589</v>
      </c>
      <c r="R1120" s="1" t="s">
        <v>13981</v>
      </c>
      <c r="S1120" s="1" t="s">
        <v>1118</v>
      </c>
      <c r="T1120" s="1"/>
      <c r="U1120" s="1"/>
      <c r="V1120" s="1" t="s">
        <v>13991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7766</v>
      </c>
      <c r="H1121" s="1" t="s">
        <v>9374</v>
      </c>
      <c r="I1121" s="1" t="s">
        <v>11014</v>
      </c>
      <c r="J1121" s="1"/>
      <c r="K1121" s="1" t="s">
        <v>11527</v>
      </c>
      <c r="L1121" s="1" t="s">
        <v>1119</v>
      </c>
      <c r="M1121" s="1" t="s">
        <v>12645</v>
      </c>
      <c r="N1121" s="1" t="s">
        <v>13197</v>
      </c>
      <c r="O1121" s="1" t="s">
        <v>1119</v>
      </c>
      <c r="P1121" s="1" t="s">
        <v>13204</v>
      </c>
      <c r="Q1121" s="1" t="s">
        <v>13590</v>
      </c>
      <c r="R1121" s="1" t="s">
        <v>13981</v>
      </c>
      <c r="S1121" s="1" t="s">
        <v>1119</v>
      </c>
      <c r="T1121" s="1"/>
      <c r="U1121" s="1"/>
      <c r="V1121" s="1" t="s">
        <v>13991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7767</v>
      </c>
      <c r="H1122" s="1" t="s">
        <v>9375</v>
      </c>
      <c r="I1122" s="1" t="s">
        <v>11015</v>
      </c>
      <c r="J1122" s="1"/>
      <c r="K1122" s="1" t="s">
        <v>11527</v>
      </c>
      <c r="L1122" s="1" t="s">
        <v>1120</v>
      </c>
      <c r="M1122" s="1" t="s">
        <v>12646</v>
      </c>
      <c r="N1122" s="1" t="s">
        <v>13197</v>
      </c>
      <c r="O1122" s="1" t="s">
        <v>1120</v>
      </c>
      <c r="P1122" s="1" t="s">
        <v>13204</v>
      </c>
      <c r="Q1122" s="1" t="s">
        <v>13591</v>
      </c>
      <c r="R1122" s="1" t="s">
        <v>13981</v>
      </c>
      <c r="S1122" s="1" t="s">
        <v>1120</v>
      </c>
      <c r="T1122" s="1"/>
      <c r="U1122" s="1"/>
      <c r="V1122" s="1" t="s">
        <v>13991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6149</v>
      </c>
      <c r="G1123" s="1" t="s">
        <v>7768</v>
      </c>
      <c r="H1123" s="1" t="s">
        <v>9376</v>
      </c>
      <c r="I1123" s="1" t="s">
        <v>11016</v>
      </c>
      <c r="J1123" s="1"/>
      <c r="K1123" s="1" t="s">
        <v>11527</v>
      </c>
      <c r="L1123" s="1" t="s">
        <v>1121</v>
      </c>
      <c r="M1123" s="1" t="s">
        <v>12647</v>
      </c>
      <c r="N1123" s="1" t="s">
        <v>13197</v>
      </c>
      <c r="O1123" s="1" t="s">
        <v>1121</v>
      </c>
      <c r="P1123" s="1" t="s">
        <v>13204</v>
      </c>
      <c r="Q1123" s="1" t="s">
        <v>13592</v>
      </c>
      <c r="R1123" s="1" t="s">
        <v>13981</v>
      </c>
      <c r="S1123" s="1" t="s">
        <v>1121</v>
      </c>
      <c r="T1123" s="1"/>
      <c r="U1123" s="1"/>
      <c r="V1123" s="1" t="s">
        <v>13991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6150</v>
      </c>
      <c r="G1124" s="1" t="s">
        <v>7769</v>
      </c>
      <c r="H1124" s="1" t="s">
        <v>9377</v>
      </c>
      <c r="I1124" s="1" t="s">
        <v>11017</v>
      </c>
      <c r="J1124" s="1"/>
      <c r="K1124" s="1" t="s">
        <v>11527</v>
      </c>
      <c r="L1124" s="1" t="s">
        <v>1122</v>
      </c>
      <c r="M1124" s="1" t="s">
        <v>12648</v>
      </c>
      <c r="N1124" s="1" t="s">
        <v>13197</v>
      </c>
      <c r="O1124" s="1" t="s">
        <v>1122</v>
      </c>
      <c r="P1124" s="1" t="s">
        <v>13204</v>
      </c>
      <c r="Q1124" s="1" t="s">
        <v>13593</v>
      </c>
      <c r="R1124" s="1" t="s">
        <v>13981</v>
      </c>
      <c r="S1124" s="1" t="s">
        <v>1122</v>
      </c>
      <c r="T1124" s="1"/>
      <c r="U1124" s="1"/>
      <c r="V1124" s="1" t="s">
        <v>13991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4510</v>
      </c>
      <c r="H1125" s="1" t="s">
        <v>9378</v>
      </c>
      <c r="I1125" s="1" t="s">
        <v>11018</v>
      </c>
      <c r="J1125" s="1"/>
      <c r="K1125" s="1" t="s">
        <v>11527</v>
      </c>
      <c r="L1125" s="1" t="s">
        <v>1123</v>
      </c>
      <c r="M1125" s="1" t="s">
        <v>12649</v>
      </c>
      <c r="N1125" s="1" t="s">
        <v>13197</v>
      </c>
      <c r="O1125" s="1" t="s">
        <v>1123</v>
      </c>
      <c r="P1125" s="1" t="s">
        <v>13204</v>
      </c>
      <c r="Q1125" s="1" t="s">
        <v>13594</v>
      </c>
      <c r="R1125" s="1" t="s">
        <v>13981</v>
      </c>
      <c r="S1125" s="1" t="s">
        <v>1123</v>
      </c>
      <c r="T1125" s="1"/>
      <c r="U1125" s="1"/>
      <c r="V1125" s="1" t="s">
        <v>13991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6152</v>
      </c>
      <c r="G1126" s="1" t="s">
        <v>7770</v>
      </c>
      <c r="H1126" s="1" t="s">
        <v>9379</v>
      </c>
      <c r="I1126" s="1" t="s">
        <v>11019</v>
      </c>
      <c r="J1126" s="1"/>
      <c r="K1126" s="1" t="s">
        <v>11527</v>
      </c>
      <c r="L1126" s="1" t="s">
        <v>1124</v>
      </c>
      <c r="M1126" s="1" t="s">
        <v>12650</v>
      </c>
      <c r="N1126" s="1" t="s">
        <v>13197</v>
      </c>
      <c r="O1126" s="1" t="s">
        <v>1124</v>
      </c>
      <c r="P1126" s="1" t="s">
        <v>13204</v>
      </c>
      <c r="Q1126" s="1" t="s">
        <v>13595</v>
      </c>
      <c r="R1126" s="1" t="s">
        <v>13981</v>
      </c>
      <c r="S1126" s="1" t="s">
        <v>1124</v>
      </c>
      <c r="T1126" s="1"/>
      <c r="U1126" s="1"/>
      <c r="V1126" s="1" t="s">
        <v>13991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7771</v>
      </c>
      <c r="H1127" s="1" t="s">
        <v>9380</v>
      </c>
      <c r="I1127" s="1" t="s">
        <v>9994</v>
      </c>
      <c r="J1127" s="1"/>
      <c r="K1127" s="1" t="s">
        <v>11527</v>
      </c>
      <c r="L1127" s="1" t="s">
        <v>1125</v>
      </c>
      <c r="M1127" s="1" t="s">
        <v>12651</v>
      </c>
      <c r="N1127" s="1" t="s">
        <v>13197</v>
      </c>
      <c r="O1127" s="1" t="s">
        <v>1125</v>
      </c>
      <c r="P1127" s="1" t="s">
        <v>13204</v>
      </c>
      <c r="Q1127" s="1" t="s">
        <v>13596</v>
      </c>
      <c r="R1127" s="1" t="s">
        <v>13981</v>
      </c>
      <c r="S1127" s="1" t="s">
        <v>1125</v>
      </c>
      <c r="T1127" s="1"/>
      <c r="U1127" s="1"/>
      <c r="V1127" s="1" t="s">
        <v>13991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7772</v>
      </c>
      <c r="H1128" s="1" t="s">
        <v>9381</v>
      </c>
      <c r="I1128" s="1" t="s">
        <v>11020</v>
      </c>
      <c r="J1128" s="1"/>
      <c r="K1128" s="1" t="s">
        <v>11527</v>
      </c>
      <c r="L1128" s="1" t="s">
        <v>1126</v>
      </c>
      <c r="M1128" s="1" t="s">
        <v>12652</v>
      </c>
      <c r="N1128" s="1" t="s">
        <v>13197</v>
      </c>
      <c r="O1128" s="1" t="s">
        <v>1126</v>
      </c>
      <c r="P1128" s="1" t="s">
        <v>13204</v>
      </c>
      <c r="Q1128" s="1" t="s">
        <v>13597</v>
      </c>
      <c r="R1128" s="1" t="s">
        <v>13981</v>
      </c>
      <c r="S1128" s="1" t="s">
        <v>1126</v>
      </c>
      <c r="T1128" s="1"/>
      <c r="U1128" s="1"/>
      <c r="V1128" s="1" t="s">
        <v>13991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6155</v>
      </c>
      <c r="G1129" s="1" t="s">
        <v>7773</v>
      </c>
      <c r="H1129" s="1" t="s">
        <v>9382</v>
      </c>
      <c r="I1129" s="1" t="s">
        <v>11021</v>
      </c>
      <c r="J1129" s="1"/>
      <c r="K1129" s="1" t="s">
        <v>11527</v>
      </c>
      <c r="L1129" s="1" t="s">
        <v>1127</v>
      </c>
      <c r="M1129" s="1" t="s">
        <v>12653</v>
      </c>
      <c r="N1129" s="1" t="s">
        <v>13197</v>
      </c>
      <c r="O1129" s="1" t="s">
        <v>1127</v>
      </c>
      <c r="P1129" s="1" t="s">
        <v>13204</v>
      </c>
      <c r="Q1129" s="1" t="s">
        <v>13598</v>
      </c>
      <c r="R1129" s="1" t="s">
        <v>13981</v>
      </c>
      <c r="S1129" s="1" t="s">
        <v>1127</v>
      </c>
      <c r="T1129" s="1"/>
      <c r="U1129" s="1"/>
      <c r="V1129" s="1" t="s">
        <v>13991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7774</v>
      </c>
      <c r="H1130" s="1" t="s">
        <v>9383</v>
      </c>
      <c r="I1130" s="1" t="s">
        <v>11022</v>
      </c>
      <c r="J1130" s="1"/>
      <c r="K1130" s="1" t="s">
        <v>11527</v>
      </c>
      <c r="L1130" s="1" t="s">
        <v>1128</v>
      </c>
      <c r="M1130" s="1" t="s">
        <v>12654</v>
      </c>
      <c r="N1130" s="1" t="s">
        <v>13197</v>
      </c>
      <c r="O1130" s="1" t="s">
        <v>1128</v>
      </c>
      <c r="P1130" s="1" t="s">
        <v>13204</v>
      </c>
      <c r="Q1130" s="1" t="s">
        <v>13599</v>
      </c>
      <c r="R1130" s="1" t="s">
        <v>13981</v>
      </c>
      <c r="S1130" s="1" t="s">
        <v>1128</v>
      </c>
      <c r="T1130" s="1"/>
      <c r="U1130" s="1"/>
      <c r="V1130" s="1" t="s">
        <v>13991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7775</v>
      </c>
      <c r="H1131" s="1" t="s">
        <v>9384</v>
      </c>
      <c r="I1131" s="1" t="s">
        <v>11023</v>
      </c>
      <c r="J1131" s="1"/>
      <c r="K1131" s="1" t="s">
        <v>11527</v>
      </c>
      <c r="L1131" s="1" t="s">
        <v>1129</v>
      </c>
      <c r="M1131" s="1" t="s">
        <v>12655</v>
      </c>
      <c r="N1131" s="1" t="s">
        <v>13197</v>
      </c>
      <c r="O1131" s="1" t="s">
        <v>1129</v>
      </c>
      <c r="P1131" s="1" t="s">
        <v>13204</v>
      </c>
      <c r="Q1131" s="1" t="s">
        <v>13600</v>
      </c>
      <c r="R1131" s="1" t="s">
        <v>13981</v>
      </c>
      <c r="S1131" s="1" t="s">
        <v>1129</v>
      </c>
      <c r="T1131" s="1"/>
      <c r="U1131" s="1"/>
      <c r="V1131" s="1" t="s">
        <v>13991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7776</v>
      </c>
      <c r="H1132" s="1" t="s">
        <v>9385</v>
      </c>
      <c r="I1132" s="1" t="s">
        <v>11024</v>
      </c>
      <c r="J1132" s="1"/>
      <c r="K1132" s="1" t="s">
        <v>11527</v>
      </c>
      <c r="L1132" s="1" t="s">
        <v>1130</v>
      </c>
      <c r="M1132" s="1" t="s">
        <v>12656</v>
      </c>
      <c r="N1132" s="1" t="s">
        <v>13197</v>
      </c>
      <c r="O1132" s="1" t="s">
        <v>1130</v>
      </c>
      <c r="P1132" s="1" t="s">
        <v>13204</v>
      </c>
      <c r="Q1132" s="1" t="s">
        <v>13601</v>
      </c>
      <c r="R1132" s="1" t="s">
        <v>13981</v>
      </c>
      <c r="S1132" s="1" t="s">
        <v>1130</v>
      </c>
      <c r="T1132" s="1"/>
      <c r="U1132" s="1"/>
      <c r="V1132" s="1" t="s">
        <v>13991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7777</v>
      </c>
      <c r="H1133" s="1" t="s">
        <v>9386</v>
      </c>
      <c r="I1133" s="1" t="s">
        <v>11025</v>
      </c>
      <c r="J1133" s="1"/>
      <c r="K1133" s="1" t="s">
        <v>11527</v>
      </c>
      <c r="L1133" s="1" t="s">
        <v>1131</v>
      </c>
      <c r="M1133" s="1" t="s">
        <v>12657</v>
      </c>
      <c r="N1133" s="1" t="s">
        <v>13197</v>
      </c>
      <c r="O1133" s="1" t="s">
        <v>1131</v>
      </c>
      <c r="P1133" s="1" t="s">
        <v>13204</v>
      </c>
      <c r="Q1133" s="1" t="s">
        <v>13602</v>
      </c>
      <c r="R1133" s="1" t="s">
        <v>13981</v>
      </c>
      <c r="S1133" s="1" t="s">
        <v>1131</v>
      </c>
      <c r="T1133" s="1"/>
      <c r="U1133" s="1"/>
      <c r="V1133" s="1" t="s">
        <v>13991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7778</v>
      </c>
      <c r="H1134" s="1" t="s">
        <v>9387</v>
      </c>
      <c r="I1134" s="1" t="s">
        <v>10052</v>
      </c>
      <c r="J1134" s="1"/>
      <c r="K1134" s="1" t="s">
        <v>11527</v>
      </c>
      <c r="L1134" s="1" t="s">
        <v>1132</v>
      </c>
      <c r="M1134" s="1" t="s">
        <v>12658</v>
      </c>
      <c r="N1134" s="1" t="s">
        <v>13197</v>
      </c>
      <c r="O1134" s="1" t="s">
        <v>1132</v>
      </c>
      <c r="P1134" s="1" t="s">
        <v>13204</v>
      </c>
      <c r="Q1134" s="1" t="s">
        <v>13603</v>
      </c>
      <c r="R1134" s="1" t="s">
        <v>13981</v>
      </c>
      <c r="S1134" s="1" t="s">
        <v>1132</v>
      </c>
      <c r="T1134" s="1"/>
      <c r="U1134" s="1"/>
      <c r="V1134" s="1" t="s">
        <v>13991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7779</v>
      </c>
      <c r="H1135" s="1" t="s">
        <v>9388</v>
      </c>
      <c r="I1135" s="1" t="s">
        <v>11026</v>
      </c>
      <c r="J1135" s="1"/>
      <c r="K1135" s="1" t="s">
        <v>11527</v>
      </c>
      <c r="L1135" s="1" t="s">
        <v>1133</v>
      </c>
      <c r="M1135" s="1" t="s">
        <v>12659</v>
      </c>
      <c r="N1135" s="1" t="s">
        <v>13197</v>
      </c>
      <c r="O1135" s="1" t="s">
        <v>1133</v>
      </c>
      <c r="P1135" s="1" t="s">
        <v>13204</v>
      </c>
      <c r="Q1135" s="1" t="s">
        <v>13604</v>
      </c>
      <c r="R1135" s="1" t="s">
        <v>13981</v>
      </c>
      <c r="S1135" s="1" t="s">
        <v>1133</v>
      </c>
      <c r="T1135" s="1"/>
      <c r="U1135" s="1"/>
      <c r="V1135" s="1" t="s">
        <v>13991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7780</v>
      </c>
      <c r="H1136" s="1" t="s">
        <v>9389</v>
      </c>
      <c r="I1136" s="1" t="s">
        <v>11027</v>
      </c>
      <c r="J1136" s="1"/>
      <c r="K1136" s="1" t="s">
        <v>11527</v>
      </c>
      <c r="L1136" s="1" t="s">
        <v>1134</v>
      </c>
      <c r="M1136" s="1" t="s">
        <v>12660</v>
      </c>
      <c r="N1136" s="1" t="s">
        <v>13197</v>
      </c>
      <c r="O1136" s="1" t="s">
        <v>1134</v>
      </c>
      <c r="P1136" s="1" t="s">
        <v>13204</v>
      </c>
      <c r="Q1136" s="1" t="s">
        <v>13605</v>
      </c>
      <c r="R1136" s="1" t="s">
        <v>13981</v>
      </c>
      <c r="S1136" s="1" t="s">
        <v>1134</v>
      </c>
      <c r="T1136" s="1"/>
      <c r="U1136" s="1"/>
      <c r="V1136" s="1" t="s">
        <v>13991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7781</v>
      </c>
      <c r="H1137" s="1" t="s">
        <v>9390</v>
      </c>
      <c r="I1137" s="1" t="s">
        <v>11028</v>
      </c>
      <c r="J1137" s="1"/>
      <c r="K1137" s="1" t="s">
        <v>11527</v>
      </c>
      <c r="L1137" s="1" t="s">
        <v>1135</v>
      </c>
      <c r="M1137" s="1" t="s">
        <v>12661</v>
      </c>
      <c r="N1137" s="1" t="s">
        <v>13197</v>
      </c>
      <c r="O1137" s="1" t="s">
        <v>1135</v>
      </c>
      <c r="P1137" s="1" t="s">
        <v>13204</v>
      </c>
      <c r="Q1137" s="1" t="s">
        <v>13606</v>
      </c>
      <c r="R1137" s="1" t="s">
        <v>13981</v>
      </c>
      <c r="S1137" s="1" t="s">
        <v>1135</v>
      </c>
      <c r="T1137" s="1"/>
      <c r="U1137" s="1"/>
      <c r="V1137" s="1" t="s">
        <v>13991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7782</v>
      </c>
      <c r="H1138" s="1" t="s">
        <v>9391</v>
      </c>
      <c r="I1138" s="1" t="s">
        <v>11029</v>
      </c>
      <c r="J1138" s="1"/>
      <c r="K1138" s="1" t="s">
        <v>11527</v>
      </c>
      <c r="L1138" s="1" t="s">
        <v>1136</v>
      </c>
      <c r="M1138" s="1" t="s">
        <v>12662</v>
      </c>
      <c r="N1138" s="1" t="s">
        <v>13197</v>
      </c>
      <c r="O1138" s="1" t="s">
        <v>1136</v>
      </c>
      <c r="P1138" s="1" t="s">
        <v>13204</v>
      </c>
      <c r="Q1138" s="1" t="s">
        <v>13607</v>
      </c>
      <c r="R1138" s="1" t="s">
        <v>13981</v>
      </c>
      <c r="S1138" s="1" t="s">
        <v>1136</v>
      </c>
      <c r="T1138" s="1"/>
      <c r="U1138" s="1"/>
      <c r="V1138" s="1" t="s">
        <v>13991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7783</v>
      </c>
      <c r="H1139" s="1" t="s">
        <v>9392</v>
      </c>
      <c r="I1139" s="1" t="s">
        <v>11030</v>
      </c>
      <c r="J1139" s="1"/>
      <c r="K1139" s="1" t="s">
        <v>11527</v>
      </c>
      <c r="L1139" s="1" t="s">
        <v>1137</v>
      </c>
      <c r="M1139" s="1" t="s">
        <v>12663</v>
      </c>
      <c r="N1139" s="1" t="s">
        <v>13197</v>
      </c>
      <c r="O1139" s="1" t="s">
        <v>1137</v>
      </c>
      <c r="P1139" s="1" t="s">
        <v>13204</v>
      </c>
      <c r="Q1139" s="1" t="s">
        <v>13608</v>
      </c>
      <c r="R1139" s="1" t="s">
        <v>13981</v>
      </c>
      <c r="S1139" s="1" t="s">
        <v>1137</v>
      </c>
      <c r="T1139" s="1"/>
      <c r="U1139" s="1"/>
      <c r="V1139" s="1" t="s">
        <v>13991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7784</v>
      </c>
      <c r="H1140" s="1" t="s">
        <v>9387</v>
      </c>
      <c r="I1140" s="1" t="s">
        <v>11031</v>
      </c>
      <c r="J1140" s="1"/>
      <c r="K1140" s="1" t="s">
        <v>11527</v>
      </c>
      <c r="L1140" s="1" t="s">
        <v>1138</v>
      </c>
      <c r="M1140" s="1" t="s">
        <v>12664</v>
      </c>
      <c r="N1140" s="1" t="s">
        <v>13197</v>
      </c>
      <c r="O1140" s="1" t="s">
        <v>1138</v>
      </c>
      <c r="P1140" s="1" t="s">
        <v>13204</v>
      </c>
      <c r="Q1140" s="1" t="s">
        <v>13603</v>
      </c>
      <c r="R1140" s="1" t="s">
        <v>13981</v>
      </c>
      <c r="S1140" s="1" t="s">
        <v>1138</v>
      </c>
      <c r="T1140" s="1"/>
      <c r="U1140" s="1"/>
      <c r="V1140" s="1" t="s">
        <v>13991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7785</v>
      </c>
      <c r="H1141" s="1" t="s">
        <v>9393</v>
      </c>
      <c r="I1141" s="1" t="s">
        <v>11032</v>
      </c>
      <c r="J1141" s="1"/>
      <c r="K1141" s="1" t="s">
        <v>11527</v>
      </c>
      <c r="L1141" s="1" t="s">
        <v>1139</v>
      </c>
      <c r="M1141" s="1" t="s">
        <v>12665</v>
      </c>
      <c r="N1141" s="1" t="s">
        <v>13197</v>
      </c>
      <c r="O1141" s="1" t="s">
        <v>1139</v>
      </c>
      <c r="P1141" s="1" t="s">
        <v>13204</v>
      </c>
      <c r="Q1141" s="1" t="s">
        <v>13609</v>
      </c>
      <c r="R1141" s="1" t="s">
        <v>13981</v>
      </c>
      <c r="S1141" s="1" t="s">
        <v>1139</v>
      </c>
      <c r="T1141" s="1"/>
      <c r="U1141" s="1"/>
      <c r="V1141" s="1" t="s">
        <v>13991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7786</v>
      </c>
      <c r="H1142" s="1" t="s">
        <v>9394</v>
      </c>
      <c r="I1142" s="1" t="s">
        <v>11033</v>
      </c>
      <c r="J1142" s="1"/>
      <c r="K1142" s="1" t="s">
        <v>11527</v>
      </c>
      <c r="L1142" s="1" t="s">
        <v>1140</v>
      </c>
      <c r="M1142" s="1" t="s">
        <v>12666</v>
      </c>
      <c r="N1142" s="1" t="s">
        <v>13197</v>
      </c>
      <c r="O1142" s="1" t="s">
        <v>1140</v>
      </c>
      <c r="P1142" s="1" t="s">
        <v>13204</v>
      </c>
      <c r="Q1142" s="1" t="s">
        <v>13610</v>
      </c>
      <c r="R1142" s="1" t="s">
        <v>13981</v>
      </c>
      <c r="S1142" s="1" t="s">
        <v>1140</v>
      </c>
      <c r="T1142" s="1"/>
      <c r="U1142" s="1"/>
      <c r="V1142" s="1" t="s">
        <v>13991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7787</v>
      </c>
      <c r="H1143" s="1" t="s">
        <v>9395</v>
      </c>
      <c r="I1143" s="1" t="s">
        <v>10090</v>
      </c>
      <c r="J1143" s="1"/>
      <c r="K1143" s="1" t="s">
        <v>11527</v>
      </c>
      <c r="L1143" s="1" t="s">
        <v>1141</v>
      </c>
      <c r="M1143" s="1" t="s">
        <v>12667</v>
      </c>
      <c r="N1143" s="1" t="s">
        <v>13197</v>
      </c>
      <c r="O1143" s="1" t="s">
        <v>1141</v>
      </c>
      <c r="P1143" s="1" t="s">
        <v>13204</v>
      </c>
      <c r="Q1143" s="1" t="s">
        <v>13611</v>
      </c>
      <c r="R1143" s="1" t="s">
        <v>13981</v>
      </c>
      <c r="S1143" s="1" t="s">
        <v>1141</v>
      </c>
      <c r="T1143" s="1"/>
      <c r="U1143" s="1"/>
      <c r="V1143" s="1" t="s">
        <v>13991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7788</v>
      </c>
      <c r="H1144" s="1" t="s">
        <v>9396</v>
      </c>
      <c r="I1144" s="1" t="s">
        <v>11034</v>
      </c>
      <c r="J1144" s="1"/>
      <c r="K1144" s="1" t="s">
        <v>11527</v>
      </c>
      <c r="L1144" s="1" t="s">
        <v>1142</v>
      </c>
      <c r="M1144" s="1" t="s">
        <v>12668</v>
      </c>
      <c r="N1144" s="1" t="s">
        <v>13197</v>
      </c>
      <c r="O1144" s="1" t="s">
        <v>1142</v>
      </c>
      <c r="P1144" s="1" t="s">
        <v>13204</v>
      </c>
      <c r="Q1144" s="1" t="s">
        <v>13612</v>
      </c>
      <c r="R1144" s="1" t="s">
        <v>13981</v>
      </c>
      <c r="S1144" s="1" t="s">
        <v>1142</v>
      </c>
      <c r="T1144" s="1"/>
      <c r="U1144" s="1"/>
      <c r="V1144" s="1" t="s">
        <v>13991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7789</v>
      </c>
      <c r="H1145" s="1" t="s">
        <v>9397</v>
      </c>
      <c r="I1145" s="1" t="s">
        <v>11035</v>
      </c>
      <c r="J1145" s="1"/>
      <c r="K1145" s="1" t="s">
        <v>11527</v>
      </c>
      <c r="L1145" s="1" t="s">
        <v>1143</v>
      </c>
      <c r="M1145" s="1" t="s">
        <v>12669</v>
      </c>
      <c r="N1145" s="1" t="s">
        <v>13197</v>
      </c>
      <c r="O1145" s="1" t="s">
        <v>1143</v>
      </c>
      <c r="P1145" s="1" t="s">
        <v>13204</v>
      </c>
      <c r="Q1145" s="1" t="s">
        <v>13613</v>
      </c>
      <c r="R1145" s="1" t="s">
        <v>13981</v>
      </c>
      <c r="S1145" s="1" t="s">
        <v>1143</v>
      </c>
      <c r="T1145" s="1"/>
      <c r="U1145" s="1"/>
      <c r="V1145" s="1" t="s">
        <v>13991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7790</v>
      </c>
      <c r="H1146" s="1" t="s">
        <v>9398</v>
      </c>
      <c r="I1146" s="1" t="s">
        <v>11036</v>
      </c>
      <c r="J1146" s="1"/>
      <c r="K1146" s="1" t="s">
        <v>11527</v>
      </c>
      <c r="L1146" s="1" t="s">
        <v>1144</v>
      </c>
      <c r="M1146" s="1" t="s">
        <v>12670</v>
      </c>
      <c r="N1146" s="1" t="s">
        <v>13197</v>
      </c>
      <c r="O1146" s="1" t="s">
        <v>1144</v>
      </c>
      <c r="P1146" s="1" t="s">
        <v>13204</v>
      </c>
      <c r="Q1146" s="1" t="s">
        <v>13614</v>
      </c>
      <c r="R1146" s="1" t="s">
        <v>13981</v>
      </c>
      <c r="S1146" s="1" t="s">
        <v>1144</v>
      </c>
      <c r="T1146" s="1"/>
      <c r="U1146" s="1"/>
      <c r="V1146" s="1" t="s">
        <v>13991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7791</v>
      </c>
      <c r="H1147" s="1" t="s">
        <v>9399</v>
      </c>
      <c r="I1147" s="1" t="s">
        <v>11037</v>
      </c>
      <c r="J1147" s="1"/>
      <c r="K1147" s="1" t="s">
        <v>11527</v>
      </c>
      <c r="L1147" s="1" t="s">
        <v>1145</v>
      </c>
      <c r="M1147" s="1" t="s">
        <v>12671</v>
      </c>
      <c r="N1147" s="1" t="s">
        <v>13197</v>
      </c>
      <c r="O1147" s="1" t="s">
        <v>1145</v>
      </c>
      <c r="P1147" s="1" t="s">
        <v>13204</v>
      </c>
      <c r="Q1147" s="1" t="s">
        <v>13615</v>
      </c>
      <c r="R1147" s="1" t="s">
        <v>13981</v>
      </c>
      <c r="S1147" s="1" t="s">
        <v>1145</v>
      </c>
      <c r="T1147" s="1"/>
      <c r="U1147" s="1"/>
      <c r="V1147" s="1" t="s">
        <v>13991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7792</v>
      </c>
      <c r="H1148" s="1" t="s">
        <v>9400</v>
      </c>
      <c r="I1148" s="1" t="s">
        <v>10077</v>
      </c>
      <c r="J1148" s="1"/>
      <c r="K1148" s="1" t="s">
        <v>11527</v>
      </c>
      <c r="L1148" s="1" t="s">
        <v>1146</v>
      </c>
      <c r="M1148" s="1" t="s">
        <v>12672</v>
      </c>
      <c r="N1148" s="1" t="s">
        <v>13197</v>
      </c>
      <c r="O1148" s="1" t="s">
        <v>1146</v>
      </c>
      <c r="P1148" s="1" t="s">
        <v>13204</v>
      </c>
      <c r="Q1148" s="1" t="s">
        <v>13616</v>
      </c>
      <c r="R1148" s="1" t="s">
        <v>13981</v>
      </c>
      <c r="S1148" s="1" t="s">
        <v>1146</v>
      </c>
      <c r="T1148" s="1"/>
      <c r="U1148" s="1"/>
      <c r="V1148" s="1" t="s">
        <v>13991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7793</v>
      </c>
      <c r="H1149" s="1" t="s">
        <v>9401</v>
      </c>
      <c r="I1149" s="1" t="s">
        <v>11038</v>
      </c>
      <c r="J1149" s="1"/>
      <c r="K1149" s="1" t="s">
        <v>11527</v>
      </c>
      <c r="L1149" s="1" t="s">
        <v>1147</v>
      </c>
      <c r="M1149" s="1" t="s">
        <v>12673</v>
      </c>
      <c r="N1149" s="1" t="s">
        <v>13197</v>
      </c>
      <c r="O1149" s="1" t="s">
        <v>1147</v>
      </c>
      <c r="P1149" s="1" t="s">
        <v>13204</v>
      </c>
      <c r="Q1149" s="1" t="s">
        <v>13617</v>
      </c>
      <c r="R1149" s="1" t="s">
        <v>13981</v>
      </c>
      <c r="S1149" s="1" t="s">
        <v>1147</v>
      </c>
      <c r="T1149" s="1"/>
      <c r="U1149" s="1"/>
      <c r="V1149" s="1" t="s">
        <v>13991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4535</v>
      </c>
      <c r="H1150" s="1" t="s">
        <v>9402</v>
      </c>
      <c r="I1150" s="1" t="s">
        <v>11039</v>
      </c>
      <c r="J1150" s="1"/>
      <c r="K1150" s="1" t="s">
        <v>11527</v>
      </c>
      <c r="L1150" s="1" t="s">
        <v>1148</v>
      </c>
      <c r="M1150" s="1" t="s">
        <v>12674</v>
      </c>
      <c r="N1150" s="1" t="s">
        <v>13197</v>
      </c>
      <c r="O1150" s="1" t="s">
        <v>1148</v>
      </c>
      <c r="P1150" s="1" t="s">
        <v>13204</v>
      </c>
      <c r="Q1150" s="1" t="s">
        <v>13618</v>
      </c>
      <c r="R1150" s="1" t="s">
        <v>13981</v>
      </c>
      <c r="S1150" s="1" t="s">
        <v>1148</v>
      </c>
      <c r="T1150" s="1"/>
      <c r="U1150" s="1"/>
      <c r="V1150" s="1" t="s">
        <v>13991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7794</v>
      </c>
      <c r="H1151" s="1" t="s">
        <v>9403</v>
      </c>
      <c r="I1151" s="1" t="s">
        <v>11040</v>
      </c>
      <c r="J1151" s="1"/>
      <c r="K1151" s="1" t="s">
        <v>11527</v>
      </c>
      <c r="L1151" s="1" t="s">
        <v>1149</v>
      </c>
      <c r="M1151" s="1" t="s">
        <v>12675</v>
      </c>
      <c r="N1151" s="1" t="s">
        <v>13197</v>
      </c>
      <c r="O1151" s="1" t="s">
        <v>1149</v>
      </c>
      <c r="P1151" s="1" t="s">
        <v>13204</v>
      </c>
      <c r="Q1151" s="1" t="s">
        <v>13619</v>
      </c>
      <c r="R1151" s="1" t="s">
        <v>13981</v>
      </c>
      <c r="S1151" s="1" t="s">
        <v>1149</v>
      </c>
      <c r="T1151" s="1"/>
      <c r="U1151" s="1"/>
      <c r="V1151" s="1" t="s">
        <v>13991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7795</v>
      </c>
      <c r="H1152" s="1" t="s">
        <v>9404</v>
      </c>
      <c r="I1152" s="1" t="s">
        <v>11041</v>
      </c>
      <c r="J1152" s="1"/>
      <c r="K1152" s="1" t="s">
        <v>11527</v>
      </c>
      <c r="L1152" s="1" t="s">
        <v>1150</v>
      </c>
      <c r="M1152" s="1" t="s">
        <v>12676</v>
      </c>
      <c r="N1152" s="1" t="s">
        <v>13197</v>
      </c>
      <c r="O1152" s="1" t="s">
        <v>1150</v>
      </c>
      <c r="P1152" s="1" t="s">
        <v>13204</v>
      </c>
      <c r="Q1152" s="1" t="s">
        <v>13620</v>
      </c>
      <c r="R1152" s="1" t="s">
        <v>13981</v>
      </c>
      <c r="S1152" s="1" t="s">
        <v>1150</v>
      </c>
      <c r="T1152" s="1"/>
      <c r="U1152" s="1"/>
      <c r="V1152" s="1" t="s">
        <v>13991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7796</v>
      </c>
      <c r="H1153" s="1" t="s">
        <v>9405</v>
      </c>
      <c r="I1153" s="1" t="s">
        <v>11042</v>
      </c>
      <c r="J1153" s="1"/>
      <c r="K1153" s="1" t="s">
        <v>11527</v>
      </c>
      <c r="L1153" s="1" t="s">
        <v>1151</v>
      </c>
      <c r="M1153" s="1" t="s">
        <v>12677</v>
      </c>
      <c r="N1153" s="1" t="s">
        <v>13197</v>
      </c>
      <c r="O1153" s="1" t="s">
        <v>1151</v>
      </c>
      <c r="P1153" s="1" t="s">
        <v>13204</v>
      </c>
      <c r="Q1153" s="1" t="s">
        <v>13621</v>
      </c>
      <c r="R1153" s="1" t="s">
        <v>13981</v>
      </c>
      <c r="S1153" s="1" t="s">
        <v>1151</v>
      </c>
      <c r="T1153" s="1"/>
      <c r="U1153" s="1"/>
      <c r="V1153" s="1" t="s">
        <v>13991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7797</v>
      </c>
      <c r="H1154" s="1" t="s">
        <v>9406</v>
      </c>
      <c r="I1154" s="1" t="s">
        <v>11043</v>
      </c>
      <c r="J1154" s="1"/>
      <c r="K1154" s="1" t="s">
        <v>11527</v>
      </c>
      <c r="L1154" s="1" t="s">
        <v>1152</v>
      </c>
      <c r="M1154" s="1" t="s">
        <v>12678</v>
      </c>
      <c r="N1154" s="1" t="s">
        <v>13197</v>
      </c>
      <c r="O1154" s="1" t="s">
        <v>1152</v>
      </c>
      <c r="P1154" s="1" t="s">
        <v>13204</v>
      </c>
      <c r="Q1154" s="1" t="s">
        <v>13622</v>
      </c>
      <c r="R1154" s="1" t="s">
        <v>13981</v>
      </c>
      <c r="S1154" s="1" t="s">
        <v>1152</v>
      </c>
      <c r="T1154" s="1"/>
      <c r="U1154" s="1"/>
      <c r="V1154" s="1" t="s">
        <v>13991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7798</v>
      </c>
      <c r="H1155" s="1" t="s">
        <v>9407</v>
      </c>
      <c r="I1155" s="1" t="s">
        <v>11044</v>
      </c>
      <c r="J1155" s="1"/>
      <c r="K1155" s="1" t="s">
        <v>11527</v>
      </c>
      <c r="L1155" s="1" t="s">
        <v>1153</v>
      </c>
      <c r="M1155" s="1" t="s">
        <v>12679</v>
      </c>
      <c r="N1155" s="1" t="s">
        <v>13197</v>
      </c>
      <c r="O1155" s="1" t="s">
        <v>1153</v>
      </c>
      <c r="P1155" s="1" t="s">
        <v>13204</v>
      </c>
      <c r="Q1155" s="1" t="s">
        <v>13623</v>
      </c>
      <c r="R1155" s="1" t="s">
        <v>13981</v>
      </c>
      <c r="S1155" s="1" t="s">
        <v>1153</v>
      </c>
      <c r="T1155" s="1"/>
      <c r="U1155" s="1"/>
      <c r="V1155" s="1" t="s">
        <v>13991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7799</v>
      </c>
      <c r="H1156" s="1" t="s">
        <v>9408</v>
      </c>
      <c r="I1156" s="1" t="s">
        <v>10845</v>
      </c>
      <c r="J1156" s="1"/>
      <c r="K1156" s="1" t="s">
        <v>11527</v>
      </c>
      <c r="L1156" s="1" t="s">
        <v>1154</v>
      </c>
      <c r="M1156" s="1" t="s">
        <v>12680</v>
      </c>
      <c r="N1156" s="1" t="s">
        <v>13197</v>
      </c>
      <c r="O1156" s="1" t="s">
        <v>1154</v>
      </c>
      <c r="P1156" s="1" t="s">
        <v>13204</v>
      </c>
      <c r="Q1156" s="1" t="s">
        <v>13624</v>
      </c>
      <c r="R1156" s="1" t="s">
        <v>13981</v>
      </c>
      <c r="S1156" s="1" t="s">
        <v>1154</v>
      </c>
      <c r="T1156" s="1"/>
      <c r="U1156" s="1"/>
      <c r="V1156" s="1" t="s">
        <v>13991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7800</v>
      </c>
      <c r="H1157" s="1" t="s">
        <v>9409</v>
      </c>
      <c r="I1157" s="1" t="s">
        <v>11045</v>
      </c>
      <c r="J1157" s="1"/>
      <c r="K1157" s="1" t="s">
        <v>11527</v>
      </c>
      <c r="L1157" s="1" t="s">
        <v>1155</v>
      </c>
      <c r="M1157" s="1" t="s">
        <v>12681</v>
      </c>
      <c r="N1157" s="1" t="s">
        <v>13197</v>
      </c>
      <c r="O1157" s="1" t="s">
        <v>1155</v>
      </c>
      <c r="P1157" s="1" t="s">
        <v>13204</v>
      </c>
      <c r="Q1157" s="1" t="s">
        <v>13625</v>
      </c>
      <c r="R1157" s="1" t="s">
        <v>13981</v>
      </c>
      <c r="S1157" s="1" t="s">
        <v>1155</v>
      </c>
      <c r="T1157" s="1"/>
      <c r="U1157" s="1"/>
      <c r="V1157" s="1" t="s">
        <v>13991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7801</v>
      </c>
      <c r="H1158" s="1" t="s">
        <v>9410</v>
      </c>
      <c r="I1158" s="1" t="s">
        <v>11046</v>
      </c>
      <c r="J1158" s="1"/>
      <c r="K1158" s="1" t="s">
        <v>11527</v>
      </c>
      <c r="L1158" s="1" t="s">
        <v>1156</v>
      </c>
      <c r="M1158" s="1" t="s">
        <v>12682</v>
      </c>
      <c r="N1158" s="1" t="s">
        <v>13197</v>
      </c>
      <c r="O1158" s="1" t="s">
        <v>1156</v>
      </c>
      <c r="P1158" s="1" t="s">
        <v>13204</v>
      </c>
      <c r="Q1158" s="1" t="s">
        <v>13626</v>
      </c>
      <c r="R1158" s="1" t="s">
        <v>13981</v>
      </c>
      <c r="S1158" s="1" t="s">
        <v>1156</v>
      </c>
      <c r="T1158" s="1"/>
      <c r="U1158" s="1"/>
      <c r="V1158" s="1" t="s">
        <v>13991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7802</v>
      </c>
      <c r="H1159" s="1" t="s">
        <v>9411</v>
      </c>
      <c r="I1159" s="1" t="s">
        <v>11047</v>
      </c>
      <c r="J1159" s="1"/>
      <c r="K1159" s="1" t="s">
        <v>11527</v>
      </c>
      <c r="L1159" s="1" t="s">
        <v>1157</v>
      </c>
      <c r="M1159" s="1" t="s">
        <v>12683</v>
      </c>
      <c r="N1159" s="1" t="s">
        <v>13197</v>
      </c>
      <c r="O1159" s="1" t="s">
        <v>1157</v>
      </c>
      <c r="P1159" s="1" t="s">
        <v>13204</v>
      </c>
      <c r="Q1159" s="1" t="s">
        <v>13627</v>
      </c>
      <c r="R1159" s="1" t="s">
        <v>13981</v>
      </c>
      <c r="S1159" s="1" t="s">
        <v>1157</v>
      </c>
      <c r="T1159" s="1"/>
      <c r="U1159" s="1"/>
      <c r="V1159" s="1" t="s">
        <v>13991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7803</v>
      </c>
      <c r="H1160" s="1" t="s">
        <v>9412</v>
      </c>
      <c r="I1160" s="1" t="s">
        <v>11048</v>
      </c>
      <c r="J1160" s="1"/>
      <c r="K1160" s="1" t="s">
        <v>11527</v>
      </c>
      <c r="L1160" s="1" t="s">
        <v>1158</v>
      </c>
      <c r="M1160" s="1" t="s">
        <v>12684</v>
      </c>
      <c r="N1160" s="1" t="s">
        <v>13197</v>
      </c>
      <c r="O1160" s="1" t="s">
        <v>1158</v>
      </c>
      <c r="P1160" s="1" t="s">
        <v>13204</v>
      </c>
      <c r="Q1160" s="1" t="s">
        <v>13628</v>
      </c>
      <c r="R1160" s="1" t="s">
        <v>13981</v>
      </c>
      <c r="S1160" s="1" t="s">
        <v>1158</v>
      </c>
      <c r="T1160" s="1"/>
      <c r="U1160" s="1"/>
      <c r="V1160" s="1" t="s">
        <v>13991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7804</v>
      </c>
      <c r="H1161" s="1" t="s">
        <v>9413</v>
      </c>
      <c r="I1161" s="1" t="s">
        <v>11049</v>
      </c>
      <c r="J1161" s="1"/>
      <c r="K1161" s="1" t="s">
        <v>11527</v>
      </c>
      <c r="L1161" s="1" t="s">
        <v>1159</v>
      </c>
      <c r="M1161" s="1" t="s">
        <v>12685</v>
      </c>
      <c r="N1161" s="1" t="s">
        <v>13197</v>
      </c>
      <c r="O1161" s="1" t="s">
        <v>1159</v>
      </c>
      <c r="P1161" s="1" t="s">
        <v>13204</v>
      </c>
      <c r="Q1161" s="1" t="s">
        <v>13629</v>
      </c>
      <c r="R1161" s="1" t="s">
        <v>13981</v>
      </c>
      <c r="S1161" s="1" t="s">
        <v>1159</v>
      </c>
      <c r="T1161" s="1"/>
      <c r="U1161" s="1"/>
      <c r="V1161" s="1" t="s">
        <v>13991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7805</v>
      </c>
      <c r="H1162" s="1" t="s">
        <v>9414</v>
      </c>
      <c r="I1162" s="1" t="s">
        <v>11050</v>
      </c>
      <c r="J1162" s="1"/>
      <c r="K1162" s="1" t="s">
        <v>11527</v>
      </c>
      <c r="L1162" s="1" t="s">
        <v>1160</v>
      </c>
      <c r="M1162" s="1" t="s">
        <v>12686</v>
      </c>
      <c r="N1162" s="1" t="s">
        <v>13197</v>
      </c>
      <c r="O1162" s="1" t="s">
        <v>1160</v>
      </c>
      <c r="P1162" s="1" t="s">
        <v>13204</v>
      </c>
      <c r="Q1162" s="1" t="s">
        <v>13630</v>
      </c>
      <c r="R1162" s="1" t="s">
        <v>13981</v>
      </c>
      <c r="S1162" s="1" t="s">
        <v>1160</v>
      </c>
      <c r="T1162" s="1"/>
      <c r="U1162" s="1"/>
      <c r="V1162" s="1" t="s">
        <v>13991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7806</v>
      </c>
      <c r="H1163" s="1" t="s">
        <v>9415</v>
      </c>
      <c r="I1163" s="1" t="s">
        <v>11051</v>
      </c>
      <c r="J1163" s="1"/>
      <c r="K1163" s="1" t="s">
        <v>11527</v>
      </c>
      <c r="L1163" s="1" t="s">
        <v>1161</v>
      </c>
      <c r="M1163" s="1" t="s">
        <v>12687</v>
      </c>
      <c r="N1163" s="1" t="s">
        <v>13197</v>
      </c>
      <c r="O1163" s="1" t="s">
        <v>1161</v>
      </c>
      <c r="P1163" s="1" t="s">
        <v>13204</v>
      </c>
      <c r="Q1163" s="1" t="s">
        <v>13631</v>
      </c>
      <c r="R1163" s="1" t="s">
        <v>13981</v>
      </c>
      <c r="S1163" s="1" t="s">
        <v>1161</v>
      </c>
      <c r="T1163" s="1"/>
      <c r="U1163" s="1"/>
      <c r="V1163" s="1" t="s">
        <v>13991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6189</v>
      </c>
      <c r="G1164" s="1" t="s">
        <v>7807</v>
      </c>
      <c r="H1164" s="1" t="s">
        <v>9416</v>
      </c>
      <c r="I1164" s="1" t="s">
        <v>11052</v>
      </c>
      <c r="J1164" s="1"/>
      <c r="K1164" s="1" t="s">
        <v>11527</v>
      </c>
      <c r="L1164" s="1" t="s">
        <v>1162</v>
      </c>
      <c r="M1164" s="1" t="s">
        <v>12688</v>
      </c>
      <c r="N1164" s="1" t="s">
        <v>13197</v>
      </c>
      <c r="O1164" s="1" t="s">
        <v>1162</v>
      </c>
      <c r="P1164" s="1" t="s">
        <v>13204</v>
      </c>
      <c r="Q1164" s="1" t="s">
        <v>13632</v>
      </c>
      <c r="R1164" s="1" t="s">
        <v>13981</v>
      </c>
      <c r="S1164" s="1" t="s">
        <v>1162</v>
      </c>
      <c r="T1164" s="1"/>
      <c r="U1164" s="1"/>
      <c r="V1164" s="1" t="s">
        <v>13991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7808</v>
      </c>
      <c r="H1165" s="1" t="s">
        <v>9417</v>
      </c>
      <c r="I1165" s="1" t="s">
        <v>11053</v>
      </c>
      <c r="J1165" s="1"/>
      <c r="K1165" s="1" t="s">
        <v>11527</v>
      </c>
      <c r="L1165" s="1" t="s">
        <v>1163</v>
      </c>
      <c r="M1165" s="1" t="s">
        <v>12689</v>
      </c>
      <c r="N1165" s="1" t="s">
        <v>13197</v>
      </c>
      <c r="O1165" s="1" t="s">
        <v>1163</v>
      </c>
      <c r="P1165" s="1" t="s">
        <v>13204</v>
      </c>
      <c r="Q1165" s="1" t="s">
        <v>13633</v>
      </c>
      <c r="R1165" s="1" t="s">
        <v>13981</v>
      </c>
      <c r="S1165" s="1" t="s">
        <v>1163</v>
      </c>
      <c r="T1165" s="1"/>
      <c r="U1165" s="1"/>
      <c r="V1165" s="1" t="s">
        <v>13991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7809</v>
      </c>
      <c r="H1166" s="1" t="s">
        <v>9418</v>
      </c>
      <c r="I1166" s="1" t="s">
        <v>11054</v>
      </c>
      <c r="J1166" s="1"/>
      <c r="K1166" s="1" t="s">
        <v>11527</v>
      </c>
      <c r="L1166" s="1" t="s">
        <v>1164</v>
      </c>
      <c r="M1166" s="1" t="s">
        <v>12690</v>
      </c>
      <c r="N1166" s="1" t="s">
        <v>13197</v>
      </c>
      <c r="O1166" s="1" t="s">
        <v>1164</v>
      </c>
      <c r="P1166" s="1" t="s">
        <v>13204</v>
      </c>
      <c r="Q1166" s="1" t="s">
        <v>13634</v>
      </c>
      <c r="R1166" s="1" t="s">
        <v>13981</v>
      </c>
      <c r="S1166" s="1" t="s">
        <v>1164</v>
      </c>
      <c r="T1166" s="1"/>
      <c r="U1166" s="1"/>
      <c r="V1166" s="1" t="s">
        <v>13991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7810</v>
      </c>
      <c r="H1167" s="1" t="s">
        <v>9419</v>
      </c>
      <c r="I1167" s="1" t="s">
        <v>11055</v>
      </c>
      <c r="J1167" s="1"/>
      <c r="K1167" s="1" t="s">
        <v>11527</v>
      </c>
      <c r="L1167" s="1" t="s">
        <v>1165</v>
      </c>
      <c r="M1167" s="1" t="s">
        <v>12691</v>
      </c>
      <c r="N1167" s="1" t="s">
        <v>13197</v>
      </c>
      <c r="O1167" s="1" t="s">
        <v>1165</v>
      </c>
      <c r="P1167" s="1" t="s">
        <v>13204</v>
      </c>
      <c r="Q1167" s="1" t="s">
        <v>13635</v>
      </c>
      <c r="R1167" s="1" t="s">
        <v>13981</v>
      </c>
      <c r="S1167" s="1" t="s">
        <v>1165</v>
      </c>
      <c r="T1167" s="1"/>
      <c r="U1167" s="1"/>
      <c r="V1167" s="1" t="s">
        <v>13991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7811</v>
      </c>
      <c r="H1168" s="1" t="s">
        <v>9420</v>
      </c>
      <c r="I1168" s="1" t="s">
        <v>11056</v>
      </c>
      <c r="J1168" s="1"/>
      <c r="K1168" s="1" t="s">
        <v>11527</v>
      </c>
      <c r="L1168" s="1" t="s">
        <v>1166</v>
      </c>
      <c r="M1168" s="1" t="s">
        <v>12692</v>
      </c>
      <c r="N1168" s="1" t="s">
        <v>13197</v>
      </c>
      <c r="O1168" s="1" t="s">
        <v>1166</v>
      </c>
      <c r="P1168" s="1" t="s">
        <v>13204</v>
      </c>
      <c r="Q1168" s="1" t="s">
        <v>13636</v>
      </c>
      <c r="R1168" s="1" t="s">
        <v>13981</v>
      </c>
      <c r="S1168" s="1" t="s">
        <v>1166</v>
      </c>
      <c r="T1168" s="1"/>
      <c r="U1168" s="1"/>
      <c r="V1168" s="1" t="s">
        <v>13991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7812</v>
      </c>
      <c r="H1169" s="1" t="s">
        <v>9421</v>
      </c>
      <c r="I1169" s="1" t="s">
        <v>11057</v>
      </c>
      <c r="J1169" s="1"/>
      <c r="K1169" s="1" t="s">
        <v>11527</v>
      </c>
      <c r="L1169" s="1" t="s">
        <v>1167</v>
      </c>
      <c r="M1169" s="1" t="s">
        <v>12693</v>
      </c>
      <c r="N1169" s="1" t="s">
        <v>13197</v>
      </c>
      <c r="O1169" s="1" t="s">
        <v>1167</v>
      </c>
      <c r="P1169" s="1" t="s">
        <v>13204</v>
      </c>
      <c r="Q1169" s="1" t="s">
        <v>13637</v>
      </c>
      <c r="R1169" s="1" t="s">
        <v>13981</v>
      </c>
      <c r="S1169" s="1" t="s">
        <v>1167</v>
      </c>
      <c r="T1169" s="1"/>
      <c r="U1169" s="1"/>
      <c r="V1169" s="1" t="s">
        <v>13991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7813</v>
      </c>
      <c r="H1170" s="1" t="s">
        <v>9422</v>
      </c>
      <c r="I1170" s="1" t="s">
        <v>11058</v>
      </c>
      <c r="J1170" s="1"/>
      <c r="K1170" s="1" t="s">
        <v>11527</v>
      </c>
      <c r="L1170" s="1" t="s">
        <v>1168</v>
      </c>
      <c r="M1170" s="1" t="s">
        <v>12694</v>
      </c>
      <c r="N1170" s="1" t="s">
        <v>13197</v>
      </c>
      <c r="O1170" s="1" t="s">
        <v>1168</v>
      </c>
      <c r="P1170" s="1" t="s">
        <v>13204</v>
      </c>
      <c r="Q1170" s="1" t="s">
        <v>13638</v>
      </c>
      <c r="R1170" s="1" t="s">
        <v>13981</v>
      </c>
      <c r="S1170" s="1" t="s">
        <v>1168</v>
      </c>
      <c r="T1170" s="1"/>
      <c r="U1170" s="1"/>
      <c r="V1170" s="1" t="s">
        <v>13991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7814</v>
      </c>
      <c r="H1171" s="1" t="s">
        <v>9423</v>
      </c>
      <c r="I1171" s="1" t="s">
        <v>11059</v>
      </c>
      <c r="J1171" s="1"/>
      <c r="K1171" s="1" t="s">
        <v>11527</v>
      </c>
      <c r="L1171" s="1" t="s">
        <v>1169</v>
      </c>
      <c r="M1171" s="1" t="s">
        <v>12695</v>
      </c>
      <c r="N1171" s="1" t="s">
        <v>13197</v>
      </c>
      <c r="O1171" s="1" t="s">
        <v>1169</v>
      </c>
      <c r="P1171" s="1" t="s">
        <v>13204</v>
      </c>
      <c r="Q1171" s="1" t="s">
        <v>13639</v>
      </c>
      <c r="R1171" s="1" t="s">
        <v>13981</v>
      </c>
      <c r="S1171" s="1" t="s">
        <v>1169</v>
      </c>
      <c r="T1171" s="1"/>
      <c r="U1171" s="1"/>
      <c r="V1171" s="1" t="s">
        <v>13991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7815</v>
      </c>
      <c r="H1172" s="1" t="s">
        <v>9424</v>
      </c>
      <c r="I1172" s="1" t="s">
        <v>11060</v>
      </c>
      <c r="J1172" s="1"/>
      <c r="K1172" s="1" t="s">
        <v>11527</v>
      </c>
      <c r="L1172" s="1" t="s">
        <v>1170</v>
      </c>
      <c r="M1172" s="1" t="s">
        <v>12696</v>
      </c>
      <c r="N1172" s="1" t="s">
        <v>13197</v>
      </c>
      <c r="O1172" s="1" t="s">
        <v>1170</v>
      </c>
      <c r="P1172" s="1" t="s">
        <v>13204</v>
      </c>
      <c r="Q1172" s="1" t="s">
        <v>13640</v>
      </c>
      <c r="R1172" s="1" t="s">
        <v>13981</v>
      </c>
      <c r="S1172" s="1" t="s">
        <v>1170</v>
      </c>
      <c r="T1172" s="1"/>
      <c r="U1172" s="1"/>
      <c r="V1172" s="1" t="s">
        <v>13991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7816</v>
      </c>
      <c r="H1173" s="1" t="s">
        <v>9425</v>
      </c>
      <c r="I1173" s="1" t="s">
        <v>11061</v>
      </c>
      <c r="J1173" s="1"/>
      <c r="K1173" s="1" t="s">
        <v>11527</v>
      </c>
      <c r="L1173" s="1" t="s">
        <v>1171</v>
      </c>
      <c r="M1173" s="1" t="s">
        <v>12697</v>
      </c>
      <c r="N1173" s="1" t="s">
        <v>13197</v>
      </c>
      <c r="O1173" s="1" t="s">
        <v>1171</v>
      </c>
      <c r="P1173" s="1" t="s">
        <v>13204</v>
      </c>
      <c r="Q1173" s="1" t="s">
        <v>13641</v>
      </c>
      <c r="R1173" s="1" t="s">
        <v>13981</v>
      </c>
      <c r="S1173" s="1" t="s">
        <v>1171</v>
      </c>
      <c r="T1173" s="1"/>
      <c r="U1173" s="1"/>
      <c r="V1173" s="1" t="s">
        <v>13991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7817</v>
      </c>
      <c r="H1174" s="1" t="s">
        <v>9426</v>
      </c>
      <c r="I1174" s="1" t="s">
        <v>11062</v>
      </c>
      <c r="J1174" s="1"/>
      <c r="K1174" s="1" t="s">
        <v>11527</v>
      </c>
      <c r="L1174" s="1" t="s">
        <v>1172</v>
      </c>
      <c r="M1174" s="1" t="s">
        <v>12698</v>
      </c>
      <c r="N1174" s="1" t="s">
        <v>13197</v>
      </c>
      <c r="O1174" s="1" t="s">
        <v>1172</v>
      </c>
      <c r="P1174" s="1" t="s">
        <v>13204</v>
      </c>
      <c r="Q1174" s="1" t="s">
        <v>13642</v>
      </c>
      <c r="R1174" s="1" t="s">
        <v>13981</v>
      </c>
      <c r="S1174" s="1" t="s">
        <v>1172</v>
      </c>
      <c r="T1174" s="1"/>
      <c r="U1174" s="1"/>
      <c r="V1174" s="1" t="s">
        <v>13991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7818</v>
      </c>
      <c r="H1175" s="1" t="s">
        <v>9427</v>
      </c>
      <c r="I1175" s="1" t="s">
        <v>10234</v>
      </c>
      <c r="J1175" s="1"/>
      <c r="K1175" s="1" t="s">
        <v>11527</v>
      </c>
      <c r="L1175" s="1" t="s">
        <v>1173</v>
      </c>
      <c r="M1175" s="1" t="s">
        <v>12699</v>
      </c>
      <c r="N1175" s="1" t="s">
        <v>13197</v>
      </c>
      <c r="O1175" s="1" t="s">
        <v>1173</v>
      </c>
      <c r="P1175" s="1" t="s">
        <v>13204</v>
      </c>
      <c r="Q1175" s="1" t="s">
        <v>13643</v>
      </c>
      <c r="R1175" s="1" t="s">
        <v>13981</v>
      </c>
      <c r="S1175" s="1" t="s">
        <v>1173</v>
      </c>
      <c r="T1175" s="1"/>
      <c r="U1175" s="1"/>
      <c r="V1175" s="1" t="s">
        <v>13991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7819</v>
      </c>
      <c r="H1176" s="1" t="s">
        <v>9428</v>
      </c>
      <c r="I1176" s="1" t="s">
        <v>11063</v>
      </c>
      <c r="J1176" s="1"/>
      <c r="K1176" s="1" t="s">
        <v>11527</v>
      </c>
      <c r="L1176" s="1" t="s">
        <v>1174</v>
      </c>
      <c r="M1176" s="1" t="s">
        <v>12700</v>
      </c>
      <c r="N1176" s="1" t="s">
        <v>13197</v>
      </c>
      <c r="O1176" s="1" t="s">
        <v>1174</v>
      </c>
      <c r="P1176" s="1" t="s">
        <v>13204</v>
      </c>
      <c r="Q1176" s="1" t="s">
        <v>13644</v>
      </c>
      <c r="R1176" s="1" t="s">
        <v>13981</v>
      </c>
      <c r="S1176" s="1" t="s">
        <v>1174</v>
      </c>
      <c r="T1176" s="1"/>
      <c r="U1176" s="1"/>
      <c r="V1176" s="1" t="s">
        <v>13991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7820</v>
      </c>
      <c r="H1177" s="1" t="s">
        <v>9429</v>
      </c>
      <c r="I1177" s="1" t="s">
        <v>11064</v>
      </c>
      <c r="J1177" s="1"/>
      <c r="K1177" s="1" t="s">
        <v>11527</v>
      </c>
      <c r="L1177" s="1" t="s">
        <v>1175</v>
      </c>
      <c r="M1177" s="1" t="s">
        <v>12701</v>
      </c>
      <c r="N1177" s="1" t="s">
        <v>13197</v>
      </c>
      <c r="O1177" s="1" t="s">
        <v>1175</v>
      </c>
      <c r="P1177" s="1" t="s">
        <v>13204</v>
      </c>
      <c r="Q1177" s="1" t="s">
        <v>13645</v>
      </c>
      <c r="R1177" s="1" t="s">
        <v>13981</v>
      </c>
      <c r="S1177" s="1" t="s">
        <v>1175</v>
      </c>
      <c r="T1177" s="1"/>
      <c r="U1177" s="1"/>
      <c r="V1177" s="1" t="s">
        <v>13991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7821</v>
      </c>
      <c r="H1178" s="1" t="s">
        <v>9430</v>
      </c>
      <c r="I1178" s="1" t="s">
        <v>11065</v>
      </c>
      <c r="J1178" s="1"/>
      <c r="K1178" s="1" t="s">
        <v>11527</v>
      </c>
      <c r="L1178" s="1" t="s">
        <v>1176</v>
      </c>
      <c r="M1178" s="1" t="s">
        <v>12702</v>
      </c>
      <c r="N1178" s="1" t="s">
        <v>13197</v>
      </c>
      <c r="O1178" s="1" t="s">
        <v>1176</v>
      </c>
      <c r="P1178" s="1" t="s">
        <v>13204</v>
      </c>
      <c r="Q1178" s="1" t="s">
        <v>13646</v>
      </c>
      <c r="R1178" s="1" t="s">
        <v>13981</v>
      </c>
      <c r="S1178" s="1" t="s">
        <v>1176</v>
      </c>
      <c r="T1178" s="1"/>
      <c r="U1178" s="1"/>
      <c r="V1178" s="1" t="s">
        <v>13991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6204</v>
      </c>
      <c r="G1179" s="1" t="s">
        <v>7822</v>
      </c>
      <c r="H1179" s="1" t="s">
        <v>9431</v>
      </c>
      <c r="I1179" s="1" t="s">
        <v>11066</v>
      </c>
      <c r="J1179" s="1"/>
      <c r="K1179" s="1" t="s">
        <v>11527</v>
      </c>
      <c r="L1179" s="1" t="s">
        <v>1177</v>
      </c>
      <c r="M1179" s="1" t="s">
        <v>12703</v>
      </c>
      <c r="N1179" s="1" t="s">
        <v>13197</v>
      </c>
      <c r="O1179" s="1" t="s">
        <v>1177</v>
      </c>
      <c r="P1179" s="1" t="s">
        <v>13204</v>
      </c>
      <c r="Q1179" s="1" t="s">
        <v>13647</v>
      </c>
      <c r="R1179" s="1" t="s">
        <v>13981</v>
      </c>
      <c r="S1179" s="1" t="s">
        <v>1177</v>
      </c>
      <c r="T1179" s="1"/>
      <c r="U1179" s="1"/>
      <c r="V1179" s="1" t="s">
        <v>13991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7823</v>
      </c>
      <c r="H1180" s="1" t="s">
        <v>9432</v>
      </c>
      <c r="I1180" s="1" t="s">
        <v>11067</v>
      </c>
      <c r="J1180" s="1"/>
      <c r="K1180" s="1" t="s">
        <v>11527</v>
      </c>
      <c r="L1180" s="1" t="s">
        <v>1178</v>
      </c>
      <c r="M1180" s="1" t="s">
        <v>12704</v>
      </c>
      <c r="N1180" s="1" t="s">
        <v>13197</v>
      </c>
      <c r="O1180" s="1" t="s">
        <v>1178</v>
      </c>
      <c r="P1180" s="1" t="s">
        <v>13204</v>
      </c>
      <c r="Q1180" s="1" t="s">
        <v>13648</v>
      </c>
      <c r="R1180" s="1" t="s">
        <v>13981</v>
      </c>
      <c r="S1180" s="1" t="s">
        <v>1178</v>
      </c>
      <c r="T1180" s="1"/>
      <c r="U1180" s="1"/>
      <c r="V1180" s="1" t="s">
        <v>13991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6206</v>
      </c>
      <c r="G1181" s="1" t="s">
        <v>7824</v>
      </c>
      <c r="H1181" s="1" t="s">
        <v>9433</v>
      </c>
      <c r="I1181" s="1" t="s">
        <v>10970</v>
      </c>
      <c r="J1181" s="1"/>
      <c r="K1181" s="1" t="s">
        <v>11527</v>
      </c>
      <c r="L1181" s="1" t="s">
        <v>1179</v>
      </c>
      <c r="M1181" s="1" t="s">
        <v>12705</v>
      </c>
      <c r="N1181" s="1" t="s">
        <v>13197</v>
      </c>
      <c r="O1181" s="1" t="s">
        <v>1179</v>
      </c>
      <c r="P1181" s="1" t="s">
        <v>13204</v>
      </c>
      <c r="Q1181" s="1" t="s">
        <v>13649</v>
      </c>
      <c r="R1181" s="1" t="s">
        <v>13981</v>
      </c>
      <c r="S1181" s="1" t="s">
        <v>1179</v>
      </c>
      <c r="T1181" s="1"/>
      <c r="U1181" s="1"/>
      <c r="V1181" s="1" t="s">
        <v>13991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6207</v>
      </c>
      <c r="G1182" s="1" t="s">
        <v>7825</v>
      </c>
      <c r="H1182" s="1" t="s">
        <v>9434</v>
      </c>
      <c r="I1182" s="1" t="s">
        <v>11068</v>
      </c>
      <c r="J1182" s="1"/>
      <c r="K1182" s="1" t="s">
        <v>11527</v>
      </c>
      <c r="L1182" s="1" t="s">
        <v>1180</v>
      </c>
      <c r="M1182" s="1" t="s">
        <v>12706</v>
      </c>
      <c r="N1182" s="1" t="s">
        <v>13197</v>
      </c>
      <c r="O1182" s="1" t="s">
        <v>1180</v>
      </c>
      <c r="P1182" s="1" t="s">
        <v>13204</v>
      </c>
      <c r="Q1182" s="1" t="s">
        <v>13650</v>
      </c>
      <c r="R1182" s="1" t="s">
        <v>13981</v>
      </c>
      <c r="S1182" s="1" t="s">
        <v>1180</v>
      </c>
      <c r="T1182" s="1"/>
      <c r="U1182" s="1"/>
      <c r="V1182" s="1" t="s">
        <v>13991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7826</v>
      </c>
      <c r="H1183" s="1" t="s">
        <v>9435</v>
      </c>
      <c r="I1183" s="1" t="s">
        <v>11069</v>
      </c>
      <c r="J1183" s="1"/>
      <c r="K1183" s="1" t="s">
        <v>11527</v>
      </c>
      <c r="L1183" s="1" t="s">
        <v>1181</v>
      </c>
      <c r="M1183" s="1" t="s">
        <v>12707</v>
      </c>
      <c r="N1183" s="1" t="s">
        <v>13197</v>
      </c>
      <c r="O1183" s="1" t="s">
        <v>1181</v>
      </c>
      <c r="P1183" s="1" t="s">
        <v>13204</v>
      </c>
      <c r="Q1183" s="1" t="s">
        <v>13651</v>
      </c>
      <c r="R1183" s="1" t="s">
        <v>13981</v>
      </c>
      <c r="S1183" s="1" t="s">
        <v>1181</v>
      </c>
      <c r="T1183" s="1"/>
      <c r="U1183" s="1"/>
      <c r="V1183" s="1" t="s">
        <v>13991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6209</v>
      </c>
      <c r="G1184" s="1" t="s">
        <v>7827</v>
      </c>
      <c r="H1184" s="1" t="s">
        <v>9436</v>
      </c>
      <c r="I1184" s="1" t="s">
        <v>11070</v>
      </c>
      <c r="J1184" s="1"/>
      <c r="K1184" s="1" t="s">
        <v>11527</v>
      </c>
      <c r="L1184" s="1" t="s">
        <v>1182</v>
      </c>
      <c r="M1184" s="1" t="s">
        <v>12708</v>
      </c>
      <c r="N1184" s="1" t="s">
        <v>13197</v>
      </c>
      <c r="O1184" s="1" t="s">
        <v>1182</v>
      </c>
      <c r="P1184" s="1" t="s">
        <v>13204</v>
      </c>
      <c r="Q1184" s="1" t="s">
        <v>13652</v>
      </c>
      <c r="R1184" s="1" t="s">
        <v>13981</v>
      </c>
      <c r="S1184" s="1" t="s">
        <v>1182</v>
      </c>
      <c r="T1184" s="1"/>
      <c r="U1184" s="1"/>
      <c r="V1184" s="1" t="s">
        <v>13991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6210</v>
      </c>
      <c r="G1185" s="1" t="s">
        <v>7828</v>
      </c>
      <c r="H1185" s="1" t="s">
        <v>9437</v>
      </c>
      <c r="I1185" s="1" t="s">
        <v>11071</v>
      </c>
      <c r="J1185" s="1"/>
      <c r="K1185" s="1" t="s">
        <v>11527</v>
      </c>
      <c r="L1185" s="1" t="s">
        <v>1183</v>
      </c>
      <c r="M1185" s="1" t="s">
        <v>12709</v>
      </c>
      <c r="N1185" s="1" t="s">
        <v>13197</v>
      </c>
      <c r="O1185" s="1" t="s">
        <v>1183</v>
      </c>
      <c r="P1185" s="1" t="s">
        <v>13204</v>
      </c>
      <c r="Q1185" s="1" t="s">
        <v>13653</v>
      </c>
      <c r="R1185" s="1" t="s">
        <v>13981</v>
      </c>
      <c r="S1185" s="1" t="s">
        <v>1183</v>
      </c>
      <c r="T1185" s="1"/>
      <c r="U1185" s="1"/>
      <c r="V1185" s="1" t="s">
        <v>13991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6211</v>
      </c>
      <c r="G1186" s="1" t="s">
        <v>7829</v>
      </c>
      <c r="H1186" s="1" t="s">
        <v>9438</v>
      </c>
      <c r="I1186" s="1" t="s">
        <v>11072</v>
      </c>
      <c r="J1186" s="1"/>
      <c r="K1186" s="1" t="s">
        <v>11527</v>
      </c>
      <c r="L1186" s="1" t="s">
        <v>1184</v>
      </c>
      <c r="M1186" s="1" t="s">
        <v>12710</v>
      </c>
      <c r="N1186" s="1" t="s">
        <v>13197</v>
      </c>
      <c r="O1186" s="1" t="s">
        <v>1184</v>
      </c>
      <c r="P1186" s="1" t="s">
        <v>13204</v>
      </c>
      <c r="Q1186" s="1" t="s">
        <v>13654</v>
      </c>
      <c r="R1186" s="1" t="s">
        <v>13981</v>
      </c>
      <c r="S1186" s="1" t="s">
        <v>1184</v>
      </c>
      <c r="T1186" s="1"/>
      <c r="U1186" s="1"/>
      <c r="V1186" s="1" t="s">
        <v>13991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6212</v>
      </c>
      <c r="G1187" s="1" t="s">
        <v>7830</v>
      </c>
      <c r="H1187" s="1" t="s">
        <v>9439</v>
      </c>
      <c r="I1187" s="1" t="s">
        <v>11073</v>
      </c>
      <c r="J1187" s="1"/>
      <c r="K1187" s="1" t="s">
        <v>11527</v>
      </c>
      <c r="L1187" s="1" t="s">
        <v>1185</v>
      </c>
      <c r="M1187" s="1" t="s">
        <v>12711</v>
      </c>
      <c r="N1187" s="1" t="s">
        <v>13197</v>
      </c>
      <c r="O1187" s="1" t="s">
        <v>1185</v>
      </c>
      <c r="P1187" s="1" t="s">
        <v>13204</v>
      </c>
      <c r="Q1187" s="1" t="s">
        <v>13655</v>
      </c>
      <c r="R1187" s="1" t="s">
        <v>13981</v>
      </c>
      <c r="S1187" s="1" t="s">
        <v>1185</v>
      </c>
      <c r="T1187" s="1"/>
      <c r="U1187" s="1"/>
      <c r="V1187" s="1" t="s">
        <v>13991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7831</v>
      </c>
      <c r="H1188" s="1" t="s">
        <v>9440</v>
      </c>
      <c r="I1188" s="1" t="s">
        <v>11074</v>
      </c>
      <c r="J1188" s="1"/>
      <c r="K1188" s="1" t="s">
        <v>11527</v>
      </c>
      <c r="L1188" s="1" t="s">
        <v>1186</v>
      </c>
      <c r="M1188" s="1" t="s">
        <v>12712</v>
      </c>
      <c r="N1188" s="1" t="s">
        <v>13197</v>
      </c>
      <c r="O1188" s="1" t="s">
        <v>1186</v>
      </c>
      <c r="P1188" s="1" t="s">
        <v>13204</v>
      </c>
      <c r="Q1188" s="1" t="s">
        <v>13656</v>
      </c>
      <c r="R1188" s="1" t="s">
        <v>13981</v>
      </c>
      <c r="S1188" s="1" t="s">
        <v>1186</v>
      </c>
      <c r="T1188" s="1"/>
      <c r="U1188" s="1"/>
      <c r="V1188" s="1" t="s">
        <v>13991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6214</v>
      </c>
      <c r="G1189" s="1" t="s">
        <v>7832</v>
      </c>
      <c r="H1189" s="1" t="s">
        <v>9441</v>
      </c>
      <c r="I1189" s="1" t="s">
        <v>11075</v>
      </c>
      <c r="J1189" s="1"/>
      <c r="K1189" s="1" t="s">
        <v>11527</v>
      </c>
      <c r="L1189" s="1" t="s">
        <v>1187</v>
      </c>
      <c r="M1189" s="1" t="s">
        <v>12713</v>
      </c>
      <c r="N1189" s="1" t="s">
        <v>13197</v>
      </c>
      <c r="O1189" s="1" t="s">
        <v>1187</v>
      </c>
      <c r="P1189" s="1" t="s">
        <v>13204</v>
      </c>
      <c r="Q1189" s="1" t="s">
        <v>13657</v>
      </c>
      <c r="R1189" s="1" t="s">
        <v>13981</v>
      </c>
      <c r="S1189" s="1" t="s">
        <v>1187</v>
      </c>
      <c r="T1189" s="1"/>
      <c r="U1189" s="1"/>
      <c r="V1189" s="1" t="s">
        <v>13991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6215</v>
      </c>
      <c r="G1190" s="1" t="s">
        <v>7833</v>
      </c>
      <c r="H1190" s="1" t="s">
        <v>9442</v>
      </c>
      <c r="I1190" s="1" t="s">
        <v>11076</v>
      </c>
      <c r="J1190" s="1"/>
      <c r="K1190" s="1" t="s">
        <v>11527</v>
      </c>
      <c r="L1190" s="1" t="s">
        <v>1188</v>
      </c>
      <c r="M1190" s="1" t="s">
        <v>12714</v>
      </c>
      <c r="N1190" s="1" t="s">
        <v>13197</v>
      </c>
      <c r="O1190" s="1" t="s">
        <v>1188</v>
      </c>
      <c r="P1190" s="1" t="s">
        <v>13204</v>
      </c>
      <c r="Q1190" s="1" t="s">
        <v>13658</v>
      </c>
      <c r="R1190" s="1" t="s">
        <v>13981</v>
      </c>
      <c r="S1190" s="1" t="s">
        <v>1188</v>
      </c>
      <c r="T1190" s="1"/>
      <c r="U1190" s="1"/>
      <c r="V1190" s="1" t="s">
        <v>13991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7834</v>
      </c>
      <c r="H1191" s="1" t="s">
        <v>9443</v>
      </c>
      <c r="I1191" s="1" t="s">
        <v>11077</v>
      </c>
      <c r="J1191" s="1"/>
      <c r="K1191" s="1" t="s">
        <v>11527</v>
      </c>
      <c r="L1191" s="1" t="s">
        <v>1189</v>
      </c>
      <c r="M1191" s="1" t="s">
        <v>12715</v>
      </c>
      <c r="N1191" s="1" t="s">
        <v>13197</v>
      </c>
      <c r="O1191" s="1" t="s">
        <v>1189</v>
      </c>
      <c r="P1191" s="1" t="s">
        <v>13204</v>
      </c>
      <c r="Q1191" s="1" t="s">
        <v>13659</v>
      </c>
      <c r="R1191" s="1" t="s">
        <v>13981</v>
      </c>
      <c r="S1191" s="1" t="s">
        <v>1189</v>
      </c>
      <c r="T1191" s="1"/>
      <c r="U1191" s="1"/>
      <c r="V1191" s="1" t="s">
        <v>13991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6217</v>
      </c>
      <c r="G1192" s="1" t="s">
        <v>7835</v>
      </c>
      <c r="H1192" s="1" t="s">
        <v>9444</v>
      </c>
      <c r="I1192" s="1" t="s">
        <v>11078</v>
      </c>
      <c r="J1192" s="1"/>
      <c r="K1192" s="1" t="s">
        <v>11527</v>
      </c>
      <c r="L1192" s="1" t="s">
        <v>1190</v>
      </c>
      <c r="M1192" s="1" t="s">
        <v>12716</v>
      </c>
      <c r="N1192" s="1" t="s">
        <v>13197</v>
      </c>
      <c r="O1192" s="1" t="s">
        <v>1190</v>
      </c>
      <c r="P1192" s="1" t="s">
        <v>13204</v>
      </c>
      <c r="Q1192" s="1" t="s">
        <v>13660</v>
      </c>
      <c r="R1192" s="1" t="s">
        <v>13981</v>
      </c>
      <c r="S1192" s="1" t="s">
        <v>1190</v>
      </c>
      <c r="T1192" s="1"/>
      <c r="U1192" s="1"/>
      <c r="V1192" s="1" t="s">
        <v>13991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7836</v>
      </c>
      <c r="H1193" s="1" t="s">
        <v>9445</v>
      </c>
      <c r="I1193" s="1" t="s">
        <v>11079</v>
      </c>
      <c r="J1193" s="1"/>
      <c r="K1193" s="1" t="s">
        <v>11527</v>
      </c>
      <c r="L1193" s="1" t="s">
        <v>1191</v>
      </c>
      <c r="M1193" s="1" t="s">
        <v>12717</v>
      </c>
      <c r="N1193" s="1" t="s">
        <v>13197</v>
      </c>
      <c r="O1193" s="1" t="s">
        <v>1191</v>
      </c>
      <c r="P1193" s="1" t="s">
        <v>13204</v>
      </c>
      <c r="Q1193" s="1" t="s">
        <v>13661</v>
      </c>
      <c r="R1193" s="1" t="s">
        <v>13981</v>
      </c>
      <c r="S1193" s="1" t="s">
        <v>1191</v>
      </c>
      <c r="T1193" s="1"/>
      <c r="U1193" s="1"/>
      <c r="V1193" s="1" t="s">
        <v>13991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7837</v>
      </c>
      <c r="H1194" s="1" t="s">
        <v>9446</v>
      </c>
      <c r="I1194" s="1" t="s">
        <v>11080</v>
      </c>
      <c r="J1194" s="1"/>
      <c r="K1194" s="1" t="s">
        <v>11527</v>
      </c>
      <c r="L1194" s="1" t="s">
        <v>1192</v>
      </c>
      <c r="M1194" s="1" t="s">
        <v>12718</v>
      </c>
      <c r="N1194" s="1" t="s">
        <v>13197</v>
      </c>
      <c r="O1194" s="1" t="s">
        <v>1192</v>
      </c>
      <c r="P1194" s="1" t="s">
        <v>13204</v>
      </c>
      <c r="Q1194" s="1" t="s">
        <v>13662</v>
      </c>
      <c r="R1194" s="1" t="s">
        <v>13981</v>
      </c>
      <c r="S1194" s="1" t="s">
        <v>1192</v>
      </c>
      <c r="T1194" s="1"/>
      <c r="U1194" s="1"/>
      <c r="V1194" s="1" t="s">
        <v>13991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6220</v>
      </c>
      <c r="G1195" s="1" t="s">
        <v>7838</v>
      </c>
      <c r="H1195" s="1" t="s">
        <v>9447</v>
      </c>
      <c r="I1195" s="1" t="s">
        <v>11081</v>
      </c>
      <c r="J1195" s="1"/>
      <c r="K1195" s="1" t="s">
        <v>11527</v>
      </c>
      <c r="L1195" s="1" t="s">
        <v>1193</v>
      </c>
      <c r="M1195" s="1" t="s">
        <v>12719</v>
      </c>
      <c r="N1195" s="1" t="s">
        <v>13197</v>
      </c>
      <c r="O1195" s="1" t="s">
        <v>1193</v>
      </c>
      <c r="P1195" s="1" t="s">
        <v>13204</v>
      </c>
      <c r="Q1195" s="1" t="s">
        <v>13663</v>
      </c>
      <c r="R1195" s="1" t="s">
        <v>13981</v>
      </c>
      <c r="S1195" s="1" t="s">
        <v>1193</v>
      </c>
      <c r="T1195" s="1"/>
      <c r="U1195" s="1"/>
      <c r="V1195" s="1" t="s">
        <v>13991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4581</v>
      </c>
      <c r="H1196" s="1" t="s">
        <v>9448</v>
      </c>
      <c r="I1196" s="1" t="s">
        <v>11082</v>
      </c>
      <c r="J1196" s="1"/>
      <c r="K1196" s="1" t="s">
        <v>11527</v>
      </c>
      <c r="L1196" s="1" t="s">
        <v>1194</v>
      </c>
      <c r="M1196" s="1" t="s">
        <v>12720</v>
      </c>
      <c r="N1196" s="1" t="s">
        <v>13197</v>
      </c>
      <c r="O1196" s="1" t="s">
        <v>1194</v>
      </c>
      <c r="P1196" s="1" t="s">
        <v>13204</v>
      </c>
      <c r="Q1196" s="1" t="s">
        <v>13664</v>
      </c>
      <c r="R1196" s="1" t="s">
        <v>13981</v>
      </c>
      <c r="S1196" s="1" t="s">
        <v>1194</v>
      </c>
      <c r="T1196" s="1"/>
      <c r="U1196" s="1"/>
      <c r="V1196" s="1" t="s">
        <v>13991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6222</v>
      </c>
      <c r="G1197" s="1" t="s">
        <v>7839</v>
      </c>
      <c r="H1197" s="1" t="s">
        <v>9449</v>
      </c>
      <c r="I1197" s="1" t="s">
        <v>11083</v>
      </c>
      <c r="J1197" s="1"/>
      <c r="K1197" s="1" t="s">
        <v>11527</v>
      </c>
      <c r="L1197" s="1" t="s">
        <v>1195</v>
      </c>
      <c r="M1197" s="1" t="s">
        <v>12721</v>
      </c>
      <c r="N1197" s="1" t="s">
        <v>13197</v>
      </c>
      <c r="O1197" s="1" t="s">
        <v>1195</v>
      </c>
      <c r="P1197" s="1" t="s">
        <v>13204</v>
      </c>
      <c r="Q1197" s="1" t="s">
        <v>13665</v>
      </c>
      <c r="R1197" s="1" t="s">
        <v>13981</v>
      </c>
      <c r="S1197" s="1" t="s">
        <v>1195</v>
      </c>
      <c r="T1197" s="1"/>
      <c r="U1197" s="1"/>
      <c r="V1197" s="1" t="s">
        <v>13991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7840</v>
      </c>
      <c r="H1198" s="1" t="s">
        <v>9450</v>
      </c>
      <c r="I1198" s="1" t="s">
        <v>11084</v>
      </c>
      <c r="J1198" s="1"/>
      <c r="K1198" s="1" t="s">
        <v>11527</v>
      </c>
      <c r="L1198" s="1" t="s">
        <v>1196</v>
      </c>
      <c r="M1198" s="1" t="s">
        <v>12722</v>
      </c>
      <c r="N1198" s="1" t="s">
        <v>13197</v>
      </c>
      <c r="O1198" s="1" t="s">
        <v>1196</v>
      </c>
      <c r="P1198" s="1" t="s">
        <v>13204</v>
      </c>
      <c r="Q1198" s="1" t="s">
        <v>13666</v>
      </c>
      <c r="R1198" s="1" t="s">
        <v>13981</v>
      </c>
      <c r="S1198" s="1" t="s">
        <v>1196</v>
      </c>
      <c r="T1198" s="1"/>
      <c r="U1198" s="1"/>
      <c r="V1198" s="1" t="s">
        <v>13991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7841</v>
      </c>
      <c r="H1199" s="1" t="s">
        <v>9451</v>
      </c>
      <c r="I1199" s="1" t="s">
        <v>11085</v>
      </c>
      <c r="J1199" s="1"/>
      <c r="K1199" s="1" t="s">
        <v>11527</v>
      </c>
      <c r="L1199" s="1" t="s">
        <v>1197</v>
      </c>
      <c r="M1199" s="1" t="s">
        <v>12723</v>
      </c>
      <c r="N1199" s="1" t="s">
        <v>13197</v>
      </c>
      <c r="O1199" s="1" t="s">
        <v>1197</v>
      </c>
      <c r="P1199" s="1" t="s">
        <v>13204</v>
      </c>
      <c r="Q1199" s="1" t="s">
        <v>13667</v>
      </c>
      <c r="R1199" s="1" t="s">
        <v>13981</v>
      </c>
      <c r="S1199" s="1" t="s">
        <v>1197</v>
      </c>
      <c r="T1199" s="1"/>
      <c r="U1199" s="1"/>
      <c r="V1199" s="1" t="s">
        <v>13991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7842</v>
      </c>
      <c r="H1200" s="1" t="s">
        <v>9452</v>
      </c>
      <c r="I1200" s="1" t="s">
        <v>11086</v>
      </c>
      <c r="J1200" s="1"/>
      <c r="K1200" s="1" t="s">
        <v>11527</v>
      </c>
      <c r="L1200" s="1" t="s">
        <v>1198</v>
      </c>
      <c r="M1200" s="1" t="s">
        <v>12724</v>
      </c>
      <c r="N1200" s="1" t="s">
        <v>13197</v>
      </c>
      <c r="O1200" s="1" t="s">
        <v>1198</v>
      </c>
      <c r="P1200" s="1" t="s">
        <v>13204</v>
      </c>
      <c r="Q1200" s="1" t="s">
        <v>13668</v>
      </c>
      <c r="R1200" s="1" t="s">
        <v>13981</v>
      </c>
      <c r="S1200" s="1" t="s">
        <v>1198</v>
      </c>
      <c r="T1200" s="1"/>
      <c r="U1200" s="1"/>
      <c r="V1200" s="1" t="s">
        <v>13991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7843</v>
      </c>
      <c r="H1201" s="1" t="s">
        <v>9453</v>
      </c>
      <c r="I1201" s="1" t="s">
        <v>11087</v>
      </c>
      <c r="J1201" s="1"/>
      <c r="K1201" s="1" t="s">
        <v>11527</v>
      </c>
      <c r="L1201" s="1" t="s">
        <v>1199</v>
      </c>
      <c r="M1201" s="1" t="s">
        <v>12725</v>
      </c>
      <c r="N1201" s="1" t="s">
        <v>13197</v>
      </c>
      <c r="O1201" s="1" t="s">
        <v>1199</v>
      </c>
      <c r="P1201" s="1" t="s">
        <v>13204</v>
      </c>
      <c r="Q1201" s="1" t="s">
        <v>13669</v>
      </c>
      <c r="R1201" s="1" t="s">
        <v>13981</v>
      </c>
      <c r="S1201" s="1" t="s">
        <v>1199</v>
      </c>
      <c r="T1201" s="1"/>
      <c r="U1201" s="1"/>
      <c r="V1201" s="1" t="s">
        <v>13991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6227</v>
      </c>
      <c r="G1202" s="1" t="s">
        <v>7844</v>
      </c>
      <c r="H1202" s="1" t="s">
        <v>9454</v>
      </c>
      <c r="I1202" s="1" t="s">
        <v>11088</v>
      </c>
      <c r="J1202" s="1"/>
      <c r="K1202" s="1" t="s">
        <v>11527</v>
      </c>
      <c r="L1202" s="1" t="s">
        <v>1200</v>
      </c>
      <c r="M1202" s="1" t="s">
        <v>12726</v>
      </c>
      <c r="N1202" s="1" t="s">
        <v>13197</v>
      </c>
      <c r="O1202" s="1" t="s">
        <v>1200</v>
      </c>
      <c r="P1202" s="1" t="s">
        <v>13204</v>
      </c>
      <c r="Q1202" s="1" t="s">
        <v>13670</v>
      </c>
      <c r="R1202" s="1" t="s">
        <v>13981</v>
      </c>
      <c r="S1202" s="1" t="s">
        <v>1200</v>
      </c>
      <c r="T1202" s="1"/>
      <c r="U1202" s="1"/>
      <c r="V1202" s="1" t="s">
        <v>13991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6228</v>
      </c>
      <c r="G1203" s="1" t="s">
        <v>4588</v>
      </c>
      <c r="H1203" s="1" t="s">
        <v>9455</v>
      </c>
      <c r="I1203" s="1" t="s">
        <v>11089</v>
      </c>
      <c r="J1203" s="1"/>
      <c r="K1203" s="1" t="s">
        <v>11527</v>
      </c>
      <c r="L1203" s="1" t="s">
        <v>1201</v>
      </c>
      <c r="M1203" s="1" t="s">
        <v>12727</v>
      </c>
      <c r="N1203" s="1" t="s">
        <v>13197</v>
      </c>
      <c r="O1203" s="1" t="s">
        <v>1201</v>
      </c>
      <c r="P1203" s="1" t="s">
        <v>13204</v>
      </c>
      <c r="Q1203" s="1" t="s">
        <v>13671</v>
      </c>
      <c r="R1203" s="1" t="s">
        <v>13981</v>
      </c>
      <c r="S1203" s="1" t="s">
        <v>1201</v>
      </c>
      <c r="T1203" s="1"/>
      <c r="U1203" s="1"/>
      <c r="V1203" s="1" t="s">
        <v>13991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7845</v>
      </c>
      <c r="H1204" s="1" t="s">
        <v>9456</v>
      </c>
      <c r="I1204" s="1" t="s">
        <v>11090</v>
      </c>
      <c r="J1204" s="1"/>
      <c r="K1204" s="1" t="s">
        <v>11527</v>
      </c>
      <c r="L1204" s="1" t="s">
        <v>1202</v>
      </c>
      <c r="M1204" s="1" t="s">
        <v>12728</v>
      </c>
      <c r="N1204" s="1" t="s">
        <v>13197</v>
      </c>
      <c r="O1204" s="1" t="s">
        <v>1202</v>
      </c>
      <c r="P1204" s="1" t="s">
        <v>13204</v>
      </c>
      <c r="Q1204" s="1" t="s">
        <v>13672</v>
      </c>
      <c r="R1204" s="1" t="s">
        <v>13981</v>
      </c>
      <c r="S1204" s="1" t="s">
        <v>1202</v>
      </c>
      <c r="T1204" s="1"/>
      <c r="U1204" s="1"/>
      <c r="V1204" s="1" t="s">
        <v>13991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7846</v>
      </c>
      <c r="H1205" s="1" t="s">
        <v>9457</v>
      </c>
      <c r="I1205" s="1" t="s">
        <v>11091</v>
      </c>
      <c r="J1205" s="1"/>
      <c r="K1205" s="1" t="s">
        <v>11527</v>
      </c>
      <c r="L1205" s="1" t="s">
        <v>1203</v>
      </c>
      <c r="M1205" s="1" t="s">
        <v>12729</v>
      </c>
      <c r="N1205" s="1" t="s">
        <v>13197</v>
      </c>
      <c r="O1205" s="1" t="s">
        <v>1203</v>
      </c>
      <c r="P1205" s="1" t="s">
        <v>13204</v>
      </c>
      <c r="Q1205" s="1" t="s">
        <v>13673</v>
      </c>
      <c r="R1205" s="1" t="s">
        <v>13981</v>
      </c>
      <c r="S1205" s="1" t="s">
        <v>1203</v>
      </c>
      <c r="T1205" s="1"/>
      <c r="U1205" s="1"/>
      <c r="V1205" s="1" t="s">
        <v>13991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7847</v>
      </c>
      <c r="H1206" s="1" t="s">
        <v>9458</v>
      </c>
      <c r="I1206" s="1" t="s">
        <v>11092</v>
      </c>
      <c r="J1206" s="1"/>
      <c r="K1206" s="1" t="s">
        <v>11527</v>
      </c>
      <c r="L1206" s="1" t="s">
        <v>1204</v>
      </c>
      <c r="M1206" s="1" t="s">
        <v>12730</v>
      </c>
      <c r="N1206" s="1" t="s">
        <v>13197</v>
      </c>
      <c r="O1206" s="1" t="s">
        <v>1204</v>
      </c>
      <c r="P1206" s="1" t="s">
        <v>13205</v>
      </c>
      <c r="Q1206" s="1" t="s">
        <v>13205</v>
      </c>
      <c r="R1206" s="1" t="s">
        <v>13981</v>
      </c>
      <c r="S1206" s="1" t="s">
        <v>1204</v>
      </c>
      <c r="T1206" s="1"/>
      <c r="U1206" s="1" t="s">
        <v>13990</v>
      </c>
      <c r="V1206" s="1" t="s">
        <v>13991</v>
      </c>
      <c r="W1206" s="1" t="s">
        <v>1204</v>
      </c>
      <c r="X1206" s="1" t="s">
        <v>13993</v>
      </c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7848</v>
      </c>
      <c r="H1207" s="1" t="s">
        <v>9459</v>
      </c>
      <c r="I1207" s="1" t="s">
        <v>11093</v>
      </c>
      <c r="J1207" s="1"/>
      <c r="K1207" s="1" t="s">
        <v>11527</v>
      </c>
      <c r="L1207" s="1" t="s">
        <v>1205</v>
      </c>
      <c r="M1207" s="1" t="s">
        <v>12731</v>
      </c>
      <c r="N1207" s="1" t="s">
        <v>13197</v>
      </c>
      <c r="O1207" s="1" t="s">
        <v>1205</v>
      </c>
      <c r="P1207" s="1" t="s">
        <v>13205</v>
      </c>
      <c r="Q1207" s="1" t="s">
        <v>13205</v>
      </c>
      <c r="R1207" s="1" t="s">
        <v>13981</v>
      </c>
      <c r="S1207" s="1" t="s">
        <v>1205</v>
      </c>
      <c r="T1207" s="1"/>
      <c r="U1207" s="1"/>
      <c r="V1207" s="1" t="s">
        <v>13991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7849</v>
      </c>
      <c r="H1208" s="1" t="s">
        <v>9460</v>
      </c>
      <c r="I1208" s="1" t="s">
        <v>11094</v>
      </c>
      <c r="J1208" s="1"/>
      <c r="K1208" s="1" t="s">
        <v>11527</v>
      </c>
      <c r="L1208" s="1" t="s">
        <v>1206</v>
      </c>
      <c r="M1208" s="1" t="s">
        <v>12732</v>
      </c>
      <c r="N1208" s="1" t="s">
        <v>13197</v>
      </c>
      <c r="O1208" s="1" t="s">
        <v>1206</v>
      </c>
      <c r="P1208" s="1" t="s">
        <v>13205</v>
      </c>
      <c r="Q1208" s="1" t="s">
        <v>13205</v>
      </c>
      <c r="R1208" s="1" t="s">
        <v>13981</v>
      </c>
      <c r="S1208" s="1" t="s">
        <v>1206</v>
      </c>
      <c r="T1208" s="1"/>
      <c r="U1208" s="1"/>
      <c r="V1208" s="1" t="s">
        <v>13991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7850</v>
      </c>
      <c r="H1209" s="1" t="s">
        <v>9461</v>
      </c>
      <c r="I1209" s="1" t="s">
        <v>11095</v>
      </c>
      <c r="J1209" s="1"/>
      <c r="K1209" s="1" t="s">
        <v>11527</v>
      </c>
      <c r="L1209" s="1" t="s">
        <v>1207</v>
      </c>
      <c r="M1209" s="1" t="s">
        <v>12733</v>
      </c>
      <c r="N1209" s="1" t="s">
        <v>13197</v>
      </c>
      <c r="O1209" s="1" t="s">
        <v>1207</v>
      </c>
      <c r="P1209" s="1" t="s">
        <v>13205</v>
      </c>
      <c r="Q1209" s="1" t="s">
        <v>13205</v>
      </c>
      <c r="R1209" s="1" t="s">
        <v>13981</v>
      </c>
      <c r="S1209" s="1" t="s">
        <v>1207</v>
      </c>
      <c r="T1209" s="1"/>
      <c r="U1209" s="1"/>
      <c r="V1209" s="1" t="s">
        <v>13991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7851</v>
      </c>
      <c r="H1210" s="1" t="s">
        <v>9462</v>
      </c>
      <c r="I1210" s="1" t="s">
        <v>11096</v>
      </c>
      <c r="J1210" s="1"/>
      <c r="K1210" s="1" t="s">
        <v>11527</v>
      </c>
      <c r="L1210" s="1" t="s">
        <v>1208</v>
      </c>
      <c r="M1210" s="1" t="s">
        <v>12734</v>
      </c>
      <c r="N1210" s="1" t="s">
        <v>13197</v>
      </c>
      <c r="O1210" s="1" t="s">
        <v>1208</v>
      </c>
      <c r="P1210" s="1" t="s">
        <v>13205</v>
      </c>
      <c r="Q1210" s="1" t="s">
        <v>13205</v>
      </c>
      <c r="R1210" s="1" t="s">
        <v>13981</v>
      </c>
      <c r="S1210" s="1" t="s">
        <v>1208</v>
      </c>
      <c r="T1210" s="1"/>
      <c r="U1210" s="1"/>
      <c r="V1210" s="1" t="s">
        <v>13991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7852</v>
      </c>
      <c r="H1211" s="1" t="s">
        <v>9463</v>
      </c>
      <c r="I1211" s="1" t="s">
        <v>11097</v>
      </c>
      <c r="J1211" s="1"/>
      <c r="K1211" s="1" t="s">
        <v>11527</v>
      </c>
      <c r="L1211" s="1" t="s">
        <v>1209</v>
      </c>
      <c r="M1211" s="1" t="s">
        <v>12735</v>
      </c>
      <c r="N1211" s="1" t="s">
        <v>13197</v>
      </c>
      <c r="O1211" s="1" t="s">
        <v>1209</v>
      </c>
      <c r="P1211" s="1" t="s">
        <v>13205</v>
      </c>
      <c r="Q1211" s="1" t="s">
        <v>13205</v>
      </c>
      <c r="R1211" s="1" t="s">
        <v>13981</v>
      </c>
      <c r="S1211" s="1" t="s">
        <v>1209</v>
      </c>
      <c r="T1211" s="1"/>
      <c r="U1211" s="1"/>
      <c r="V1211" s="1" t="s">
        <v>13991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7853</v>
      </c>
      <c r="H1212" s="1" t="s">
        <v>9464</v>
      </c>
      <c r="I1212" s="1" t="s">
        <v>10358</v>
      </c>
      <c r="J1212" s="1"/>
      <c r="K1212" s="1" t="s">
        <v>11527</v>
      </c>
      <c r="L1212" s="1" t="s">
        <v>1210</v>
      </c>
      <c r="M1212" s="1" t="s">
        <v>12736</v>
      </c>
      <c r="N1212" s="1" t="s">
        <v>13197</v>
      </c>
      <c r="O1212" s="1" t="s">
        <v>1210</v>
      </c>
      <c r="P1212" s="1" t="s">
        <v>13205</v>
      </c>
      <c r="Q1212" s="1" t="s">
        <v>13205</v>
      </c>
      <c r="R1212" s="1" t="s">
        <v>13981</v>
      </c>
      <c r="S1212" s="1" t="s">
        <v>1210</v>
      </c>
      <c r="T1212" s="1"/>
      <c r="U1212" s="1"/>
      <c r="V1212" s="1" t="s">
        <v>13991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7854</v>
      </c>
      <c r="H1213" s="1" t="s">
        <v>9465</v>
      </c>
      <c r="I1213" s="1" t="s">
        <v>11098</v>
      </c>
      <c r="J1213" s="1"/>
      <c r="K1213" s="1" t="s">
        <v>11527</v>
      </c>
      <c r="L1213" s="1" t="s">
        <v>1211</v>
      </c>
      <c r="M1213" s="1" t="s">
        <v>12737</v>
      </c>
      <c r="N1213" s="1" t="s">
        <v>13197</v>
      </c>
      <c r="O1213" s="1" t="s">
        <v>1211</v>
      </c>
      <c r="P1213" s="1" t="s">
        <v>13205</v>
      </c>
      <c r="Q1213" s="1" t="s">
        <v>13205</v>
      </c>
      <c r="R1213" s="1" t="s">
        <v>13981</v>
      </c>
      <c r="S1213" s="1" t="s">
        <v>1211</v>
      </c>
      <c r="T1213" s="1"/>
      <c r="U1213" s="1"/>
      <c r="V1213" s="1" t="s">
        <v>13991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7855</v>
      </c>
      <c r="H1214" s="1" t="s">
        <v>9466</v>
      </c>
      <c r="I1214" s="1" t="s">
        <v>11099</v>
      </c>
      <c r="J1214" s="1"/>
      <c r="K1214" s="1" t="s">
        <v>11527</v>
      </c>
      <c r="L1214" s="1" t="s">
        <v>1212</v>
      </c>
      <c r="M1214" s="1" t="s">
        <v>12738</v>
      </c>
      <c r="N1214" s="1" t="s">
        <v>13197</v>
      </c>
      <c r="O1214" s="1" t="s">
        <v>1212</v>
      </c>
      <c r="P1214" s="1" t="s">
        <v>13205</v>
      </c>
      <c r="Q1214" s="1" t="s">
        <v>13205</v>
      </c>
      <c r="R1214" s="1" t="s">
        <v>13981</v>
      </c>
      <c r="S1214" s="1" t="s">
        <v>1212</v>
      </c>
      <c r="T1214" s="1"/>
      <c r="U1214" s="1"/>
      <c r="V1214" s="1" t="s">
        <v>13991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7856</v>
      </c>
      <c r="H1215" s="1" t="s">
        <v>9467</v>
      </c>
      <c r="I1215" s="1" t="s">
        <v>11100</v>
      </c>
      <c r="J1215" s="1"/>
      <c r="K1215" s="1" t="s">
        <v>11527</v>
      </c>
      <c r="L1215" s="1" t="s">
        <v>1213</v>
      </c>
      <c r="M1215" s="1" t="s">
        <v>12739</v>
      </c>
      <c r="N1215" s="1" t="s">
        <v>13197</v>
      </c>
      <c r="O1215" s="1" t="s">
        <v>1213</v>
      </c>
      <c r="P1215" s="1" t="s">
        <v>13205</v>
      </c>
      <c r="Q1215" s="1" t="s">
        <v>13205</v>
      </c>
      <c r="R1215" s="1" t="s">
        <v>13981</v>
      </c>
      <c r="S1215" s="1" t="s">
        <v>1213</v>
      </c>
      <c r="T1215" s="1"/>
      <c r="U1215" s="1"/>
      <c r="V1215" s="1" t="s">
        <v>13991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7857</v>
      </c>
      <c r="H1216" s="1" t="s">
        <v>9468</v>
      </c>
      <c r="I1216" s="1" t="s">
        <v>10193</v>
      </c>
      <c r="J1216" s="1"/>
      <c r="K1216" s="1" t="s">
        <v>11527</v>
      </c>
      <c r="L1216" s="1" t="s">
        <v>1214</v>
      </c>
      <c r="M1216" s="1" t="s">
        <v>12740</v>
      </c>
      <c r="N1216" s="1" t="s">
        <v>13197</v>
      </c>
      <c r="O1216" s="1" t="s">
        <v>1214</v>
      </c>
      <c r="P1216" s="1" t="s">
        <v>13205</v>
      </c>
      <c r="Q1216" s="1" t="s">
        <v>13205</v>
      </c>
      <c r="R1216" s="1" t="s">
        <v>13981</v>
      </c>
      <c r="S1216" s="1" t="s">
        <v>1214</v>
      </c>
      <c r="T1216" s="1"/>
      <c r="U1216" s="1"/>
      <c r="V1216" s="1" t="s">
        <v>13991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7858</v>
      </c>
      <c r="H1217" s="1" t="s">
        <v>9469</v>
      </c>
      <c r="I1217" s="1" t="s">
        <v>11101</v>
      </c>
      <c r="J1217" s="1"/>
      <c r="K1217" s="1" t="s">
        <v>11527</v>
      </c>
      <c r="L1217" s="1" t="s">
        <v>1215</v>
      </c>
      <c r="M1217" s="1" t="s">
        <v>12741</v>
      </c>
      <c r="N1217" s="1" t="s">
        <v>13197</v>
      </c>
      <c r="O1217" s="1" t="s">
        <v>1215</v>
      </c>
      <c r="P1217" s="1" t="s">
        <v>13205</v>
      </c>
      <c r="Q1217" s="1" t="s">
        <v>13205</v>
      </c>
      <c r="R1217" s="1" t="s">
        <v>13981</v>
      </c>
      <c r="S1217" s="1" t="s">
        <v>1215</v>
      </c>
      <c r="T1217" s="1"/>
      <c r="U1217" s="1"/>
      <c r="V1217" s="1" t="s">
        <v>13991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7859</v>
      </c>
      <c r="H1218" s="1" t="s">
        <v>9470</v>
      </c>
      <c r="I1218" s="1" t="s">
        <v>11102</v>
      </c>
      <c r="J1218" s="1"/>
      <c r="K1218" s="1" t="s">
        <v>11527</v>
      </c>
      <c r="L1218" s="1" t="s">
        <v>1216</v>
      </c>
      <c r="M1218" s="1" t="s">
        <v>12742</v>
      </c>
      <c r="N1218" s="1" t="s">
        <v>13197</v>
      </c>
      <c r="O1218" s="1" t="s">
        <v>1216</v>
      </c>
      <c r="P1218" s="1" t="s">
        <v>13205</v>
      </c>
      <c r="Q1218" s="1" t="s">
        <v>13205</v>
      </c>
      <c r="R1218" s="1" t="s">
        <v>13981</v>
      </c>
      <c r="S1218" s="1" t="s">
        <v>1216</v>
      </c>
      <c r="T1218" s="1"/>
      <c r="U1218" s="1"/>
      <c r="V1218" s="1" t="s">
        <v>13991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7860</v>
      </c>
      <c r="H1219" s="1" t="s">
        <v>9471</v>
      </c>
      <c r="I1219" s="1" t="s">
        <v>11103</v>
      </c>
      <c r="J1219" s="1"/>
      <c r="K1219" s="1" t="s">
        <v>11527</v>
      </c>
      <c r="L1219" s="1" t="s">
        <v>1217</v>
      </c>
      <c r="M1219" s="1" t="s">
        <v>12743</v>
      </c>
      <c r="N1219" s="1" t="s">
        <v>13197</v>
      </c>
      <c r="O1219" s="1" t="s">
        <v>1217</v>
      </c>
      <c r="P1219" s="1" t="s">
        <v>13205</v>
      </c>
      <c r="Q1219" s="1" t="s">
        <v>13205</v>
      </c>
      <c r="R1219" s="1" t="s">
        <v>13981</v>
      </c>
      <c r="S1219" s="1" t="s">
        <v>1217</v>
      </c>
      <c r="T1219" s="1"/>
      <c r="U1219" s="1"/>
      <c r="V1219" s="1" t="s">
        <v>13991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7861</v>
      </c>
      <c r="H1220" s="1" t="s">
        <v>9472</v>
      </c>
      <c r="I1220" s="1" t="s">
        <v>11104</v>
      </c>
      <c r="J1220" s="1"/>
      <c r="K1220" s="1" t="s">
        <v>11527</v>
      </c>
      <c r="L1220" s="1" t="s">
        <v>1218</v>
      </c>
      <c r="M1220" s="1" t="s">
        <v>12744</v>
      </c>
      <c r="N1220" s="1" t="s">
        <v>13197</v>
      </c>
      <c r="O1220" s="1" t="s">
        <v>1218</v>
      </c>
      <c r="P1220" s="1" t="s">
        <v>13205</v>
      </c>
      <c r="Q1220" s="1" t="s">
        <v>13205</v>
      </c>
      <c r="R1220" s="1" t="s">
        <v>13981</v>
      </c>
      <c r="S1220" s="1" t="s">
        <v>1218</v>
      </c>
      <c r="T1220" s="1"/>
      <c r="U1220" s="1"/>
      <c r="V1220" s="1" t="s">
        <v>13991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7862</v>
      </c>
      <c r="H1221" s="1" t="s">
        <v>9473</v>
      </c>
      <c r="I1221" s="1" t="s">
        <v>10783</v>
      </c>
      <c r="J1221" s="1"/>
      <c r="K1221" s="1" t="s">
        <v>11527</v>
      </c>
      <c r="L1221" s="1" t="s">
        <v>1219</v>
      </c>
      <c r="M1221" s="1" t="s">
        <v>12745</v>
      </c>
      <c r="N1221" s="1" t="s">
        <v>13197</v>
      </c>
      <c r="O1221" s="1" t="s">
        <v>1219</v>
      </c>
      <c r="P1221" s="1" t="s">
        <v>13205</v>
      </c>
      <c r="Q1221" s="1" t="s">
        <v>13205</v>
      </c>
      <c r="R1221" s="1" t="s">
        <v>13981</v>
      </c>
      <c r="S1221" s="1" t="s">
        <v>1219</v>
      </c>
      <c r="T1221" s="1"/>
      <c r="U1221" s="1"/>
      <c r="V1221" s="1" t="s">
        <v>13991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7863</v>
      </c>
      <c r="H1222" s="1" t="s">
        <v>9474</v>
      </c>
      <c r="I1222" s="1" t="s">
        <v>11105</v>
      </c>
      <c r="J1222" s="1"/>
      <c r="K1222" s="1" t="s">
        <v>11527</v>
      </c>
      <c r="L1222" s="1" t="s">
        <v>1220</v>
      </c>
      <c r="M1222" s="1" t="s">
        <v>12746</v>
      </c>
      <c r="N1222" s="1" t="s">
        <v>13197</v>
      </c>
      <c r="O1222" s="1" t="s">
        <v>1220</v>
      </c>
      <c r="P1222" s="1" t="s">
        <v>13205</v>
      </c>
      <c r="Q1222" s="1" t="s">
        <v>13205</v>
      </c>
      <c r="R1222" s="1" t="s">
        <v>13981</v>
      </c>
      <c r="S1222" s="1" t="s">
        <v>1220</v>
      </c>
      <c r="T1222" s="1"/>
      <c r="U1222" s="1"/>
      <c r="V1222" s="1" t="s">
        <v>13991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7864</v>
      </c>
      <c r="H1223" s="1" t="s">
        <v>9475</v>
      </c>
      <c r="I1223" s="1" t="s">
        <v>11106</v>
      </c>
      <c r="J1223" s="1"/>
      <c r="K1223" s="1" t="s">
        <v>11527</v>
      </c>
      <c r="L1223" s="1" t="s">
        <v>1221</v>
      </c>
      <c r="M1223" s="1" t="s">
        <v>12747</v>
      </c>
      <c r="N1223" s="1" t="s">
        <v>13197</v>
      </c>
      <c r="O1223" s="1" t="s">
        <v>1221</v>
      </c>
      <c r="P1223" s="1" t="s">
        <v>13205</v>
      </c>
      <c r="Q1223" s="1" t="s">
        <v>13205</v>
      </c>
      <c r="R1223" s="1" t="s">
        <v>13981</v>
      </c>
      <c r="S1223" s="1" t="s">
        <v>1221</v>
      </c>
      <c r="T1223" s="1"/>
      <c r="U1223" s="1"/>
      <c r="V1223" s="1" t="s">
        <v>13991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7865</v>
      </c>
      <c r="H1224" s="1" t="s">
        <v>9476</v>
      </c>
      <c r="I1224" s="1" t="s">
        <v>11107</v>
      </c>
      <c r="J1224" s="1"/>
      <c r="K1224" s="1" t="s">
        <v>11527</v>
      </c>
      <c r="L1224" s="1" t="s">
        <v>1222</v>
      </c>
      <c r="M1224" s="1" t="s">
        <v>12748</v>
      </c>
      <c r="N1224" s="1" t="s">
        <v>13197</v>
      </c>
      <c r="O1224" s="1" t="s">
        <v>1222</v>
      </c>
      <c r="P1224" s="1" t="s">
        <v>13205</v>
      </c>
      <c r="Q1224" s="1" t="s">
        <v>13205</v>
      </c>
      <c r="R1224" s="1" t="s">
        <v>13981</v>
      </c>
      <c r="S1224" s="1" t="s">
        <v>1222</v>
      </c>
      <c r="T1224" s="1"/>
      <c r="U1224" s="1"/>
      <c r="V1224" s="1" t="s">
        <v>13991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7866</v>
      </c>
      <c r="H1225" s="1" t="s">
        <v>9477</v>
      </c>
      <c r="I1225" s="1" t="s">
        <v>11108</v>
      </c>
      <c r="J1225" s="1"/>
      <c r="K1225" s="1" t="s">
        <v>11527</v>
      </c>
      <c r="L1225" s="1" t="s">
        <v>1223</v>
      </c>
      <c r="M1225" s="1" t="s">
        <v>12749</v>
      </c>
      <c r="N1225" s="1" t="s">
        <v>13197</v>
      </c>
      <c r="O1225" s="1" t="s">
        <v>1223</v>
      </c>
      <c r="P1225" s="1" t="s">
        <v>13205</v>
      </c>
      <c r="Q1225" s="1" t="s">
        <v>13205</v>
      </c>
      <c r="R1225" s="1" t="s">
        <v>13981</v>
      </c>
      <c r="S1225" s="1" t="s">
        <v>1223</v>
      </c>
      <c r="T1225" s="1"/>
      <c r="U1225" s="1"/>
      <c r="V1225" s="1" t="s">
        <v>13991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7867</v>
      </c>
      <c r="H1226" s="1" t="s">
        <v>9478</v>
      </c>
      <c r="I1226" s="1" t="s">
        <v>11109</v>
      </c>
      <c r="J1226" s="1"/>
      <c r="K1226" s="1" t="s">
        <v>11527</v>
      </c>
      <c r="L1226" s="1" t="s">
        <v>1224</v>
      </c>
      <c r="M1226" s="1" t="s">
        <v>12750</v>
      </c>
      <c r="N1226" s="1" t="s">
        <v>13197</v>
      </c>
      <c r="O1226" s="1" t="s">
        <v>1224</v>
      </c>
      <c r="P1226" s="1" t="s">
        <v>13205</v>
      </c>
      <c r="Q1226" s="1" t="s">
        <v>13205</v>
      </c>
      <c r="R1226" s="1" t="s">
        <v>13981</v>
      </c>
      <c r="S1226" s="1" t="s">
        <v>1224</v>
      </c>
      <c r="T1226" s="1"/>
      <c r="U1226" s="1"/>
      <c r="V1226" s="1" t="s">
        <v>13991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7868</v>
      </c>
      <c r="H1227" s="1" t="s">
        <v>9479</v>
      </c>
      <c r="I1227" s="1" t="s">
        <v>11110</v>
      </c>
      <c r="J1227" s="1"/>
      <c r="K1227" s="1" t="s">
        <v>11527</v>
      </c>
      <c r="L1227" s="1" t="s">
        <v>1225</v>
      </c>
      <c r="M1227" s="1" t="s">
        <v>12751</v>
      </c>
      <c r="N1227" s="1" t="s">
        <v>13197</v>
      </c>
      <c r="O1227" s="1" t="s">
        <v>1225</v>
      </c>
      <c r="P1227" s="1" t="s">
        <v>13205</v>
      </c>
      <c r="Q1227" s="1" t="s">
        <v>13205</v>
      </c>
      <c r="R1227" s="1" t="s">
        <v>13981</v>
      </c>
      <c r="S1227" s="1" t="s">
        <v>1225</v>
      </c>
      <c r="T1227" s="1"/>
      <c r="U1227" s="1"/>
      <c r="V1227" s="1" t="s">
        <v>13991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7869</v>
      </c>
      <c r="H1228" s="1" t="s">
        <v>9480</v>
      </c>
      <c r="I1228" s="1" t="s">
        <v>11111</v>
      </c>
      <c r="J1228" s="1"/>
      <c r="K1228" s="1" t="s">
        <v>11527</v>
      </c>
      <c r="L1228" s="1" t="s">
        <v>1226</v>
      </c>
      <c r="M1228" s="1" t="s">
        <v>12752</v>
      </c>
      <c r="N1228" s="1" t="s">
        <v>13197</v>
      </c>
      <c r="O1228" s="1" t="s">
        <v>1226</v>
      </c>
      <c r="P1228" s="1" t="s">
        <v>13205</v>
      </c>
      <c r="Q1228" s="1" t="s">
        <v>13205</v>
      </c>
      <c r="R1228" s="1" t="s">
        <v>13981</v>
      </c>
      <c r="S1228" s="1" t="s">
        <v>1226</v>
      </c>
      <c r="T1228" s="1"/>
      <c r="U1228" s="1"/>
      <c r="V1228" s="1" t="s">
        <v>13991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7870</v>
      </c>
      <c r="H1229" s="1" t="s">
        <v>9481</v>
      </c>
      <c r="I1229" s="1" t="s">
        <v>11112</v>
      </c>
      <c r="J1229" s="1"/>
      <c r="K1229" s="1" t="s">
        <v>11527</v>
      </c>
      <c r="L1229" s="1" t="s">
        <v>1227</v>
      </c>
      <c r="M1229" s="1" t="s">
        <v>12753</v>
      </c>
      <c r="N1229" s="1" t="s">
        <v>13197</v>
      </c>
      <c r="O1229" s="1" t="s">
        <v>1227</v>
      </c>
      <c r="P1229" s="1" t="s">
        <v>13205</v>
      </c>
      <c r="Q1229" s="1" t="s">
        <v>13205</v>
      </c>
      <c r="R1229" s="1" t="s">
        <v>13981</v>
      </c>
      <c r="S1229" s="1" t="s">
        <v>1227</v>
      </c>
      <c r="T1229" s="1"/>
      <c r="U1229" s="1"/>
      <c r="V1229" s="1" t="s">
        <v>13991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4615</v>
      </c>
      <c r="H1230" s="1" t="s">
        <v>9482</v>
      </c>
      <c r="I1230" s="1" t="s">
        <v>11113</v>
      </c>
      <c r="J1230" s="1"/>
      <c r="K1230" s="1" t="s">
        <v>11527</v>
      </c>
      <c r="L1230" s="1" t="s">
        <v>1228</v>
      </c>
      <c r="M1230" s="1" t="s">
        <v>12754</v>
      </c>
      <c r="N1230" s="1" t="s">
        <v>13197</v>
      </c>
      <c r="O1230" s="1" t="s">
        <v>1228</v>
      </c>
      <c r="P1230" s="1" t="s">
        <v>13205</v>
      </c>
      <c r="Q1230" s="1" t="s">
        <v>13205</v>
      </c>
      <c r="R1230" s="1" t="s">
        <v>13981</v>
      </c>
      <c r="S1230" s="1" t="s">
        <v>1228</v>
      </c>
      <c r="T1230" s="1"/>
      <c r="U1230" s="1"/>
      <c r="V1230" s="1" t="s">
        <v>13991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7871</v>
      </c>
      <c r="H1231" s="1" t="s">
        <v>9483</v>
      </c>
      <c r="I1231" s="1" t="s">
        <v>11114</v>
      </c>
      <c r="J1231" s="1"/>
      <c r="K1231" s="1" t="s">
        <v>11527</v>
      </c>
      <c r="L1231" s="1" t="s">
        <v>1229</v>
      </c>
      <c r="M1231" s="1" t="s">
        <v>12755</v>
      </c>
      <c r="N1231" s="1" t="s">
        <v>13197</v>
      </c>
      <c r="O1231" s="1" t="s">
        <v>1229</v>
      </c>
      <c r="P1231" s="1" t="s">
        <v>13205</v>
      </c>
      <c r="Q1231" s="1" t="s">
        <v>13205</v>
      </c>
      <c r="R1231" s="1" t="s">
        <v>13981</v>
      </c>
      <c r="S1231" s="1" t="s">
        <v>1229</v>
      </c>
      <c r="T1231" s="1"/>
      <c r="U1231" s="1"/>
      <c r="V1231" s="1" t="s">
        <v>13991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7872</v>
      </c>
      <c r="H1232" s="1" t="s">
        <v>9484</v>
      </c>
      <c r="I1232" s="1" t="s">
        <v>11115</v>
      </c>
      <c r="J1232" s="1"/>
      <c r="K1232" s="1" t="s">
        <v>11527</v>
      </c>
      <c r="L1232" s="1" t="s">
        <v>1230</v>
      </c>
      <c r="M1232" s="1" t="s">
        <v>12756</v>
      </c>
      <c r="N1232" s="1" t="s">
        <v>13197</v>
      </c>
      <c r="O1232" s="1" t="s">
        <v>1230</v>
      </c>
      <c r="P1232" s="1" t="s">
        <v>13205</v>
      </c>
      <c r="Q1232" s="1" t="s">
        <v>13205</v>
      </c>
      <c r="R1232" s="1" t="s">
        <v>13981</v>
      </c>
      <c r="S1232" s="1" t="s">
        <v>1230</v>
      </c>
      <c r="T1232" s="1"/>
      <c r="U1232" s="1"/>
      <c r="V1232" s="1" t="s">
        <v>13991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7873</v>
      </c>
      <c r="H1233" s="1" t="s">
        <v>9423</v>
      </c>
      <c r="I1233" s="1" t="s">
        <v>11116</v>
      </c>
      <c r="J1233" s="1"/>
      <c r="K1233" s="1" t="s">
        <v>11527</v>
      </c>
      <c r="L1233" s="1" t="s">
        <v>1231</v>
      </c>
      <c r="M1233" s="1" t="s">
        <v>12757</v>
      </c>
      <c r="N1233" s="1" t="s">
        <v>13197</v>
      </c>
      <c r="O1233" s="1" t="s">
        <v>1231</v>
      </c>
      <c r="P1233" s="1" t="s">
        <v>13205</v>
      </c>
      <c r="Q1233" s="1" t="s">
        <v>13205</v>
      </c>
      <c r="R1233" s="1" t="s">
        <v>13981</v>
      </c>
      <c r="S1233" s="1" t="s">
        <v>1231</v>
      </c>
      <c r="T1233" s="1"/>
      <c r="U1233" s="1"/>
      <c r="V1233" s="1" t="s">
        <v>13991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7874</v>
      </c>
      <c r="H1234" s="1" t="s">
        <v>9485</v>
      </c>
      <c r="I1234" s="1" t="s">
        <v>11117</v>
      </c>
      <c r="J1234" s="1"/>
      <c r="K1234" s="1" t="s">
        <v>11527</v>
      </c>
      <c r="L1234" s="1" t="s">
        <v>1232</v>
      </c>
      <c r="M1234" s="1" t="s">
        <v>12758</v>
      </c>
      <c r="N1234" s="1" t="s">
        <v>13197</v>
      </c>
      <c r="O1234" s="1" t="s">
        <v>1232</v>
      </c>
      <c r="P1234" s="1" t="s">
        <v>13205</v>
      </c>
      <c r="Q1234" s="1" t="s">
        <v>13205</v>
      </c>
      <c r="R1234" s="1" t="s">
        <v>13981</v>
      </c>
      <c r="S1234" s="1" t="s">
        <v>1232</v>
      </c>
      <c r="T1234" s="1"/>
      <c r="U1234" s="1"/>
      <c r="V1234" s="1" t="s">
        <v>13991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7875</v>
      </c>
      <c r="H1235" s="1" t="s">
        <v>9486</v>
      </c>
      <c r="I1235" s="1" t="s">
        <v>11118</v>
      </c>
      <c r="J1235" s="1"/>
      <c r="K1235" s="1" t="s">
        <v>11527</v>
      </c>
      <c r="L1235" s="1" t="s">
        <v>1233</v>
      </c>
      <c r="M1235" s="1" t="s">
        <v>12759</v>
      </c>
      <c r="N1235" s="1" t="s">
        <v>13197</v>
      </c>
      <c r="O1235" s="1" t="s">
        <v>1233</v>
      </c>
      <c r="P1235" s="1" t="s">
        <v>13205</v>
      </c>
      <c r="Q1235" s="1" t="s">
        <v>13205</v>
      </c>
      <c r="R1235" s="1" t="s">
        <v>13981</v>
      </c>
      <c r="S1235" s="1" t="s">
        <v>1233</v>
      </c>
      <c r="T1235" s="1"/>
      <c r="U1235" s="1"/>
      <c r="V1235" s="1" t="s">
        <v>13991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7876</v>
      </c>
      <c r="H1236" s="1" t="s">
        <v>9487</v>
      </c>
      <c r="I1236" s="1" t="s">
        <v>11119</v>
      </c>
      <c r="J1236" s="1"/>
      <c r="K1236" s="1" t="s">
        <v>11527</v>
      </c>
      <c r="L1236" s="1" t="s">
        <v>1234</v>
      </c>
      <c r="M1236" s="1" t="s">
        <v>12760</v>
      </c>
      <c r="N1236" s="1" t="s">
        <v>13197</v>
      </c>
      <c r="O1236" s="1" t="s">
        <v>1234</v>
      </c>
      <c r="P1236" s="1" t="s">
        <v>13205</v>
      </c>
      <c r="Q1236" s="1" t="s">
        <v>13205</v>
      </c>
      <c r="R1236" s="1" t="s">
        <v>13981</v>
      </c>
      <c r="S1236" s="1" t="s">
        <v>1234</v>
      </c>
      <c r="T1236" s="1"/>
      <c r="U1236" s="1"/>
      <c r="V1236" s="1" t="s">
        <v>13991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7877</v>
      </c>
      <c r="H1237" s="1" t="s">
        <v>9488</v>
      </c>
      <c r="I1237" s="1" t="s">
        <v>11120</v>
      </c>
      <c r="J1237" s="1"/>
      <c r="K1237" s="1" t="s">
        <v>11527</v>
      </c>
      <c r="L1237" s="1" t="s">
        <v>1235</v>
      </c>
      <c r="M1237" s="1" t="s">
        <v>12761</v>
      </c>
      <c r="N1237" s="1" t="s">
        <v>13197</v>
      </c>
      <c r="O1237" s="1" t="s">
        <v>1235</v>
      </c>
      <c r="P1237" s="1" t="s">
        <v>13205</v>
      </c>
      <c r="Q1237" s="1" t="s">
        <v>13205</v>
      </c>
      <c r="R1237" s="1" t="s">
        <v>13981</v>
      </c>
      <c r="S1237" s="1" t="s">
        <v>1235</v>
      </c>
      <c r="T1237" s="1"/>
      <c r="U1237" s="1"/>
      <c r="V1237" s="1" t="s">
        <v>13991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7878</v>
      </c>
      <c r="H1238" s="1" t="s">
        <v>9489</v>
      </c>
      <c r="I1238" s="1" t="s">
        <v>11121</v>
      </c>
      <c r="J1238" s="1"/>
      <c r="K1238" s="1" t="s">
        <v>11527</v>
      </c>
      <c r="L1238" s="1" t="s">
        <v>1236</v>
      </c>
      <c r="M1238" s="1" t="s">
        <v>12762</v>
      </c>
      <c r="N1238" s="1" t="s">
        <v>13197</v>
      </c>
      <c r="O1238" s="1" t="s">
        <v>1236</v>
      </c>
      <c r="P1238" s="1" t="s">
        <v>13205</v>
      </c>
      <c r="Q1238" s="1" t="s">
        <v>13205</v>
      </c>
      <c r="R1238" s="1" t="s">
        <v>13981</v>
      </c>
      <c r="S1238" s="1" t="s">
        <v>1236</v>
      </c>
      <c r="T1238" s="1"/>
      <c r="U1238" s="1"/>
      <c r="V1238" s="1" t="s">
        <v>13991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7879</v>
      </c>
      <c r="H1239" s="1" t="s">
        <v>9490</v>
      </c>
      <c r="I1239" s="1" t="s">
        <v>11122</v>
      </c>
      <c r="J1239" s="1"/>
      <c r="K1239" s="1" t="s">
        <v>11527</v>
      </c>
      <c r="L1239" s="1" t="s">
        <v>1237</v>
      </c>
      <c r="M1239" s="1" t="s">
        <v>12763</v>
      </c>
      <c r="N1239" s="1" t="s">
        <v>13197</v>
      </c>
      <c r="O1239" s="1" t="s">
        <v>1237</v>
      </c>
      <c r="P1239" s="1" t="s">
        <v>13205</v>
      </c>
      <c r="Q1239" s="1" t="s">
        <v>13205</v>
      </c>
      <c r="R1239" s="1" t="s">
        <v>13981</v>
      </c>
      <c r="S1239" s="1" t="s">
        <v>1237</v>
      </c>
      <c r="T1239" s="1"/>
      <c r="U1239" s="1"/>
      <c r="V1239" s="1" t="s">
        <v>13991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7880</v>
      </c>
      <c r="H1240" s="1" t="s">
        <v>9491</v>
      </c>
      <c r="I1240" s="1" t="s">
        <v>11123</v>
      </c>
      <c r="J1240" s="1"/>
      <c r="K1240" s="1" t="s">
        <v>11527</v>
      </c>
      <c r="L1240" s="1" t="s">
        <v>1238</v>
      </c>
      <c r="M1240" s="1" t="s">
        <v>12764</v>
      </c>
      <c r="N1240" s="1" t="s">
        <v>13197</v>
      </c>
      <c r="O1240" s="1" t="s">
        <v>1238</v>
      </c>
      <c r="P1240" s="1" t="s">
        <v>13205</v>
      </c>
      <c r="Q1240" s="1" t="s">
        <v>13205</v>
      </c>
      <c r="R1240" s="1" t="s">
        <v>13981</v>
      </c>
      <c r="S1240" s="1" t="s">
        <v>1238</v>
      </c>
      <c r="T1240" s="1"/>
      <c r="U1240" s="1"/>
      <c r="V1240" s="1" t="s">
        <v>13991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7881</v>
      </c>
      <c r="H1241" s="1" t="s">
        <v>9492</v>
      </c>
      <c r="I1241" s="1" t="s">
        <v>11124</v>
      </c>
      <c r="J1241" s="1"/>
      <c r="K1241" s="1" t="s">
        <v>11527</v>
      </c>
      <c r="L1241" s="1" t="s">
        <v>1239</v>
      </c>
      <c r="M1241" s="1" t="s">
        <v>12765</v>
      </c>
      <c r="N1241" s="1" t="s">
        <v>13197</v>
      </c>
      <c r="O1241" s="1" t="s">
        <v>1239</v>
      </c>
      <c r="P1241" s="1" t="s">
        <v>13205</v>
      </c>
      <c r="Q1241" s="1" t="s">
        <v>13205</v>
      </c>
      <c r="R1241" s="1" t="s">
        <v>13981</v>
      </c>
      <c r="S1241" s="1" t="s">
        <v>1239</v>
      </c>
      <c r="T1241" s="1"/>
      <c r="U1241" s="1"/>
      <c r="V1241" s="1" t="s">
        <v>13991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4627</v>
      </c>
      <c r="H1242" s="1" t="s">
        <v>9493</v>
      </c>
      <c r="I1242" s="1" t="s">
        <v>11125</v>
      </c>
      <c r="J1242" s="1"/>
      <c r="K1242" s="1" t="s">
        <v>11527</v>
      </c>
      <c r="L1242" s="1" t="s">
        <v>1240</v>
      </c>
      <c r="M1242" s="1" t="s">
        <v>12766</v>
      </c>
      <c r="N1242" s="1" t="s">
        <v>13197</v>
      </c>
      <c r="O1242" s="1" t="s">
        <v>1240</v>
      </c>
      <c r="P1242" s="1" t="s">
        <v>13205</v>
      </c>
      <c r="Q1242" s="1" t="s">
        <v>13205</v>
      </c>
      <c r="R1242" s="1" t="s">
        <v>13981</v>
      </c>
      <c r="S1242" s="1" t="s">
        <v>1240</v>
      </c>
      <c r="T1242" s="1"/>
      <c r="U1242" s="1"/>
      <c r="V1242" s="1" t="s">
        <v>13991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7882</v>
      </c>
      <c r="H1243" s="1" t="s">
        <v>9494</v>
      </c>
      <c r="I1243" s="1" t="s">
        <v>11126</v>
      </c>
      <c r="J1243" s="1"/>
      <c r="K1243" s="1" t="s">
        <v>11527</v>
      </c>
      <c r="L1243" s="1" t="s">
        <v>1241</v>
      </c>
      <c r="M1243" s="1" t="s">
        <v>12767</v>
      </c>
      <c r="N1243" s="1" t="s">
        <v>13197</v>
      </c>
      <c r="O1243" s="1" t="s">
        <v>1241</v>
      </c>
      <c r="P1243" s="1" t="s">
        <v>13205</v>
      </c>
      <c r="Q1243" s="1" t="s">
        <v>13205</v>
      </c>
      <c r="R1243" s="1" t="s">
        <v>13981</v>
      </c>
      <c r="S1243" s="1" t="s">
        <v>1241</v>
      </c>
      <c r="T1243" s="1"/>
      <c r="U1243" s="1"/>
      <c r="V1243" s="1" t="s">
        <v>13991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7883</v>
      </c>
      <c r="H1244" s="1" t="s">
        <v>9495</v>
      </c>
      <c r="I1244" s="1" t="s">
        <v>11127</v>
      </c>
      <c r="J1244" s="1"/>
      <c r="K1244" s="1" t="s">
        <v>11527</v>
      </c>
      <c r="L1244" s="1" t="s">
        <v>1242</v>
      </c>
      <c r="M1244" s="1" t="s">
        <v>12768</v>
      </c>
      <c r="N1244" s="1" t="s">
        <v>13197</v>
      </c>
      <c r="O1244" s="1" t="s">
        <v>1242</v>
      </c>
      <c r="P1244" s="1" t="s">
        <v>13205</v>
      </c>
      <c r="Q1244" s="1" t="s">
        <v>13205</v>
      </c>
      <c r="R1244" s="1" t="s">
        <v>13981</v>
      </c>
      <c r="S1244" s="1" t="s">
        <v>1242</v>
      </c>
      <c r="T1244" s="1"/>
      <c r="U1244" s="1"/>
      <c r="V1244" s="1" t="s">
        <v>13991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4630</v>
      </c>
      <c r="H1245" s="1" t="s">
        <v>9496</v>
      </c>
      <c r="I1245" s="1" t="s">
        <v>11128</v>
      </c>
      <c r="J1245" s="1"/>
      <c r="K1245" s="1" t="s">
        <v>11527</v>
      </c>
      <c r="L1245" s="1" t="s">
        <v>1243</v>
      </c>
      <c r="M1245" s="1" t="s">
        <v>12769</v>
      </c>
      <c r="N1245" s="1" t="s">
        <v>13197</v>
      </c>
      <c r="O1245" s="1" t="s">
        <v>1243</v>
      </c>
      <c r="P1245" s="1" t="s">
        <v>13205</v>
      </c>
      <c r="Q1245" s="1" t="s">
        <v>13205</v>
      </c>
      <c r="R1245" s="1" t="s">
        <v>13981</v>
      </c>
      <c r="S1245" s="1" t="s">
        <v>1243</v>
      </c>
      <c r="T1245" s="1"/>
      <c r="U1245" s="1"/>
      <c r="V1245" s="1" t="s">
        <v>13991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7884</v>
      </c>
      <c r="H1246" s="1" t="s">
        <v>9497</v>
      </c>
      <c r="I1246" s="1" t="s">
        <v>11129</v>
      </c>
      <c r="J1246" s="1"/>
      <c r="K1246" s="1" t="s">
        <v>11527</v>
      </c>
      <c r="L1246" s="1" t="s">
        <v>1244</v>
      </c>
      <c r="M1246" s="1" t="s">
        <v>12770</v>
      </c>
      <c r="N1246" s="1" t="s">
        <v>13197</v>
      </c>
      <c r="O1246" s="1" t="s">
        <v>1244</v>
      </c>
      <c r="P1246" s="1" t="s">
        <v>13205</v>
      </c>
      <c r="Q1246" s="1" t="s">
        <v>13205</v>
      </c>
      <c r="R1246" s="1" t="s">
        <v>13981</v>
      </c>
      <c r="S1246" s="1" t="s">
        <v>1244</v>
      </c>
      <c r="T1246" s="1"/>
      <c r="U1246" s="1"/>
      <c r="V1246" s="1" t="s">
        <v>13991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7885</v>
      </c>
      <c r="H1247" s="1" t="s">
        <v>9498</v>
      </c>
      <c r="I1247" s="1" t="s">
        <v>11130</v>
      </c>
      <c r="J1247" s="1"/>
      <c r="K1247" s="1" t="s">
        <v>11527</v>
      </c>
      <c r="L1247" s="1" t="s">
        <v>1245</v>
      </c>
      <c r="M1247" s="1" t="s">
        <v>12771</v>
      </c>
      <c r="N1247" s="1" t="s">
        <v>13197</v>
      </c>
      <c r="O1247" s="1" t="s">
        <v>1245</v>
      </c>
      <c r="P1247" s="1" t="s">
        <v>13205</v>
      </c>
      <c r="Q1247" s="1" t="s">
        <v>13205</v>
      </c>
      <c r="R1247" s="1" t="s">
        <v>13981</v>
      </c>
      <c r="S1247" s="1" t="s">
        <v>1245</v>
      </c>
      <c r="T1247" s="1"/>
      <c r="U1247" s="1"/>
      <c r="V1247" s="1" t="s">
        <v>13991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7886</v>
      </c>
      <c r="H1248" s="1" t="s">
        <v>9499</v>
      </c>
      <c r="I1248" s="1" t="s">
        <v>11131</v>
      </c>
      <c r="J1248" s="1"/>
      <c r="K1248" s="1" t="s">
        <v>11527</v>
      </c>
      <c r="L1248" s="1" t="s">
        <v>1246</v>
      </c>
      <c r="M1248" s="1" t="s">
        <v>12772</v>
      </c>
      <c r="N1248" s="1" t="s">
        <v>13197</v>
      </c>
      <c r="O1248" s="1" t="s">
        <v>1246</v>
      </c>
      <c r="P1248" s="1" t="s">
        <v>13205</v>
      </c>
      <c r="Q1248" s="1" t="s">
        <v>13205</v>
      </c>
      <c r="R1248" s="1" t="s">
        <v>13981</v>
      </c>
      <c r="S1248" s="1" t="s">
        <v>1246</v>
      </c>
      <c r="T1248" s="1"/>
      <c r="U1248" s="1"/>
      <c r="V1248" s="1" t="s">
        <v>13991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7887</v>
      </c>
      <c r="H1249" s="1" t="s">
        <v>9500</v>
      </c>
      <c r="I1249" s="1" t="s">
        <v>11132</v>
      </c>
      <c r="J1249" s="1"/>
      <c r="K1249" s="1" t="s">
        <v>11527</v>
      </c>
      <c r="L1249" s="1" t="s">
        <v>1247</v>
      </c>
      <c r="M1249" s="1" t="s">
        <v>12773</v>
      </c>
      <c r="N1249" s="1" t="s">
        <v>13197</v>
      </c>
      <c r="O1249" s="1" t="s">
        <v>1247</v>
      </c>
      <c r="P1249" s="1" t="s">
        <v>13205</v>
      </c>
      <c r="Q1249" s="1" t="s">
        <v>13205</v>
      </c>
      <c r="R1249" s="1" t="s">
        <v>13981</v>
      </c>
      <c r="S1249" s="1" t="s">
        <v>1247</v>
      </c>
      <c r="T1249" s="1"/>
      <c r="U1249" s="1"/>
      <c r="V1249" s="1" t="s">
        <v>13991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7888</v>
      </c>
      <c r="H1250" s="1" t="s">
        <v>9501</v>
      </c>
      <c r="I1250" s="1" t="s">
        <v>11035</v>
      </c>
      <c r="J1250" s="1"/>
      <c r="K1250" s="1" t="s">
        <v>11527</v>
      </c>
      <c r="L1250" s="1" t="s">
        <v>1248</v>
      </c>
      <c r="M1250" s="1" t="s">
        <v>12774</v>
      </c>
      <c r="N1250" s="1" t="s">
        <v>13197</v>
      </c>
      <c r="O1250" s="1" t="s">
        <v>1248</v>
      </c>
      <c r="P1250" s="1" t="s">
        <v>13205</v>
      </c>
      <c r="Q1250" s="1" t="s">
        <v>13205</v>
      </c>
      <c r="R1250" s="1" t="s">
        <v>13981</v>
      </c>
      <c r="S1250" s="1" t="s">
        <v>1248</v>
      </c>
      <c r="T1250" s="1"/>
      <c r="U1250" s="1"/>
      <c r="V1250" s="1" t="s">
        <v>13991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7889</v>
      </c>
      <c r="H1251" s="1" t="s">
        <v>9502</v>
      </c>
      <c r="I1251" s="1" t="s">
        <v>11133</v>
      </c>
      <c r="J1251" s="1"/>
      <c r="K1251" s="1" t="s">
        <v>11527</v>
      </c>
      <c r="L1251" s="1" t="s">
        <v>1249</v>
      </c>
      <c r="M1251" s="1" t="s">
        <v>12775</v>
      </c>
      <c r="N1251" s="1" t="s">
        <v>13197</v>
      </c>
      <c r="O1251" s="1" t="s">
        <v>1249</v>
      </c>
      <c r="P1251" s="1" t="s">
        <v>13205</v>
      </c>
      <c r="Q1251" s="1" t="s">
        <v>13205</v>
      </c>
      <c r="R1251" s="1" t="s">
        <v>13981</v>
      </c>
      <c r="S1251" s="1" t="s">
        <v>1249</v>
      </c>
      <c r="T1251" s="1"/>
      <c r="U1251" s="1"/>
      <c r="V1251" s="1" t="s">
        <v>13991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7890</v>
      </c>
      <c r="H1252" s="1" t="s">
        <v>9503</v>
      </c>
      <c r="I1252" s="1" t="s">
        <v>11134</v>
      </c>
      <c r="J1252" s="1"/>
      <c r="K1252" s="1" t="s">
        <v>11527</v>
      </c>
      <c r="L1252" s="1" t="s">
        <v>1250</v>
      </c>
      <c r="M1252" s="1" t="s">
        <v>12776</v>
      </c>
      <c r="N1252" s="1" t="s">
        <v>13197</v>
      </c>
      <c r="O1252" s="1" t="s">
        <v>1250</v>
      </c>
      <c r="P1252" s="1" t="s">
        <v>13205</v>
      </c>
      <c r="Q1252" s="1" t="s">
        <v>13205</v>
      </c>
      <c r="R1252" s="1" t="s">
        <v>13981</v>
      </c>
      <c r="S1252" s="1" t="s">
        <v>1250</v>
      </c>
      <c r="T1252" s="1"/>
      <c r="U1252" s="1"/>
      <c r="V1252" s="1" t="s">
        <v>13991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7891</v>
      </c>
      <c r="H1253" s="1" t="s">
        <v>9504</v>
      </c>
      <c r="I1253" s="1" t="s">
        <v>11135</v>
      </c>
      <c r="J1253" s="1"/>
      <c r="K1253" s="1" t="s">
        <v>11527</v>
      </c>
      <c r="L1253" s="1" t="s">
        <v>1251</v>
      </c>
      <c r="M1253" s="1" t="s">
        <v>12777</v>
      </c>
      <c r="N1253" s="1" t="s">
        <v>13197</v>
      </c>
      <c r="O1253" s="1" t="s">
        <v>1251</v>
      </c>
      <c r="P1253" s="1" t="s">
        <v>13205</v>
      </c>
      <c r="Q1253" s="1" t="s">
        <v>13205</v>
      </c>
      <c r="R1253" s="1" t="s">
        <v>13981</v>
      </c>
      <c r="S1253" s="1" t="s">
        <v>1251</v>
      </c>
      <c r="T1253" s="1"/>
      <c r="U1253" s="1"/>
      <c r="V1253" s="1" t="s">
        <v>13991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7892</v>
      </c>
      <c r="H1254" s="1" t="s">
        <v>9505</v>
      </c>
      <c r="I1254" s="1" t="s">
        <v>11136</v>
      </c>
      <c r="J1254" s="1"/>
      <c r="K1254" s="1" t="s">
        <v>11527</v>
      </c>
      <c r="L1254" s="1" t="s">
        <v>1252</v>
      </c>
      <c r="M1254" s="1" t="s">
        <v>12778</v>
      </c>
      <c r="N1254" s="1" t="s">
        <v>13197</v>
      </c>
      <c r="O1254" s="1" t="s">
        <v>1252</v>
      </c>
      <c r="P1254" s="1" t="s">
        <v>13205</v>
      </c>
      <c r="Q1254" s="1" t="s">
        <v>13205</v>
      </c>
      <c r="R1254" s="1" t="s">
        <v>13981</v>
      </c>
      <c r="S1254" s="1" t="s">
        <v>1252</v>
      </c>
      <c r="T1254" s="1"/>
      <c r="U1254" s="1"/>
      <c r="V1254" s="1" t="s">
        <v>13991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7893</v>
      </c>
      <c r="H1255" s="1" t="s">
        <v>9506</v>
      </c>
      <c r="I1255" s="1" t="s">
        <v>11137</v>
      </c>
      <c r="J1255" s="1"/>
      <c r="K1255" s="1" t="s">
        <v>11527</v>
      </c>
      <c r="L1255" s="1" t="s">
        <v>1253</v>
      </c>
      <c r="M1255" s="1" t="s">
        <v>12779</v>
      </c>
      <c r="N1255" s="1" t="s">
        <v>13197</v>
      </c>
      <c r="O1255" s="1" t="s">
        <v>1253</v>
      </c>
      <c r="P1255" s="1" t="s">
        <v>13205</v>
      </c>
      <c r="Q1255" s="1" t="s">
        <v>13205</v>
      </c>
      <c r="R1255" s="1" t="s">
        <v>13981</v>
      </c>
      <c r="S1255" s="1" t="s">
        <v>1253</v>
      </c>
      <c r="T1255" s="1"/>
      <c r="U1255" s="1"/>
      <c r="V1255" s="1" t="s">
        <v>13991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7894</v>
      </c>
      <c r="H1256" s="1" t="s">
        <v>9507</v>
      </c>
      <c r="I1256" s="1" t="s">
        <v>11138</v>
      </c>
      <c r="J1256" s="1"/>
      <c r="K1256" s="1" t="s">
        <v>11527</v>
      </c>
      <c r="L1256" s="1" t="s">
        <v>1254</v>
      </c>
      <c r="M1256" s="1" t="s">
        <v>12780</v>
      </c>
      <c r="N1256" s="1" t="s">
        <v>13197</v>
      </c>
      <c r="O1256" s="1" t="s">
        <v>1254</v>
      </c>
      <c r="P1256" s="1" t="s">
        <v>13205</v>
      </c>
      <c r="Q1256" s="1" t="s">
        <v>13205</v>
      </c>
      <c r="R1256" s="1" t="s">
        <v>13981</v>
      </c>
      <c r="S1256" s="1" t="s">
        <v>1254</v>
      </c>
      <c r="T1256" s="1"/>
      <c r="U1256" s="1"/>
      <c r="V1256" s="1" t="s">
        <v>13991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7895</v>
      </c>
      <c r="H1257" s="1" t="s">
        <v>9508</v>
      </c>
      <c r="I1257" s="1" t="s">
        <v>11139</v>
      </c>
      <c r="J1257" s="1"/>
      <c r="K1257" s="1" t="s">
        <v>11527</v>
      </c>
      <c r="L1257" s="1" t="s">
        <v>1255</v>
      </c>
      <c r="M1257" s="1" t="s">
        <v>12781</v>
      </c>
      <c r="N1257" s="1" t="s">
        <v>13197</v>
      </c>
      <c r="O1257" s="1" t="s">
        <v>1255</v>
      </c>
      <c r="P1257" s="1" t="s">
        <v>13205</v>
      </c>
      <c r="Q1257" s="1" t="s">
        <v>13205</v>
      </c>
      <c r="R1257" s="1" t="s">
        <v>13981</v>
      </c>
      <c r="S1257" s="1" t="s">
        <v>1255</v>
      </c>
      <c r="T1257" s="1"/>
      <c r="U1257" s="1"/>
      <c r="V1257" s="1" t="s">
        <v>13991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6282</v>
      </c>
      <c r="G1258" s="1" t="s">
        <v>7896</v>
      </c>
      <c r="H1258" s="1" t="s">
        <v>9509</v>
      </c>
      <c r="I1258" s="1" t="s">
        <v>9930</v>
      </c>
      <c r="J1258" s="1"/>
      <c r="K1258" s="1" t="s">
        <v>11527</v>
      </c>
      <c r="L1258" s="1" t="s">
        <v>1256</v>
      </c>
      <c r="M1258" s="1" t="s">
        <v>12782</v>
      </c>
      <c r="N1258" s="1" t="s">
        <v>13197</v>
      </c>
      <c r="O1258" s="1" t="s">
        <v>1256</v>
      </c>
      <c r="P1258" s="1" t="s">
        <v>13205</v>
      </c>
      <c r="Q1258" s="1" t="s">
        <v>13205</v>
      </c>
      <c r="R1258" s="1" t="s">
        <v>13981</v>
      </c>
      <c r="S1258" s="1" t="s">
        <v>1256</v>
      </c>
      <c r="T1258" s="1"/>
      <c r="U1258" s="1"/>
      <c r="V1258" s="1" t="s">
        <v>13991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7897</v>
      </c>
      <c r="H1259" s="1" t="s">
        <v>9510</v>
      </c>
      <c r="I1259" s="1" t="s">
        <v>11140</v>
      </c>
      <c r="J1259" s="1"/>
      <c r="K1259" s="1" t="s">
        <v>11527</v>
      </c>
      <c r="L1259" s="1" t="s">
        <v>1257</v>
      </c>
      <c r="M1259" s="1" t="s">
        <v>12783</v>
      </c>
      <c r="N1259" s="1" t="s">
        <v>13197</v>
      </c>
      <c r="O1259" s="1" t="s">
        <v>1257</v>
      </c>
      <c r="P1259" s="1" t="s">
        <v>13205</v>
      </c>
      <c r="Q1259" s="1" t="s">
        <v>13205</v>
      </c>
      <c r="R1259" s="1" t="s">
        <v>13981</v>
      </c>
      <c r="S1259" s="1" t="s">
        <v>1257</v>
      </c>
      <c r="T1259" s="1"/>
      <c r="U1259" s="1"/>
      <c r="V1259" s="1" t="s">
        <v>13991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6284</v>
      </c>
      <c r="G1260" s="1" t="s">
        <v>7898</v>
      </c>
      <c r="H1260" s="1" t="s">
        <v>9511</v>
      </c>
      <c r="I1260" s="1" t="s">
        <v>11141</v>
      </c>
      <c r="J1260" s="1"/>
      <c r="K1260" s="1" t="s">
        <v>11527</v>
      </c>
      <c r="L1260" s="1" t="s">
        <v>1258</v>
      </c>
      <c r="M1260" s="1" t="s">
        <v>12784</v>
      </c>
      <c r="N1260" s="1" t="s">
        <v>13197</v>
      </c>
      <c r="O1260" s="1" t="s">
        <v>1258</v>
      </c>
      <c r="P1260" s="1" t="s">
        <v>13205</v>
      </c>
      <c r="Q1260" s="1" t="s">
        <v>13205</v>
      </c>
      <c r="R1260" s="1" t="s">
        <v>13981</v>
      </c>
      <c r="S1260" s="1" t="s">
        <v>1258</v>
      </c>
      <c r="T1260" s="1"/>
      <c r="U1260" s="1"/>
      <c r="V1260" s="1" t="s">
        <v>13991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7899</v>
      </c>
      <c r="H1261" s="1" t="s">
        <v>9503</v>
      </c>
      <c r="I1261" s="1" t="s">
        <v>11142</v>
      </c>
      <c r="J1261" s="1"/>
      <c r="K1261" s="1" t="s">
        <v>11527</v>
      </c>
      <c r="L1261" s="1" t="s">
        <v>1259</v>
      </c>
      <c r="M1261" s="1" t="s">
        <v>12785</v>
      </c>
      <c r="N1261" s="1" t="s">
        <v>13197</v>
      </c>
      <c r="O1261" s="1" t="s">
        <v>1259</v>
      </c>
      <c r="P1261" s="1" t="s">
        <v>13205</v>
      </c>
      <c r="Q1261" s="1" t="s">
        <v>13205</v>
      </c>
      <c r="R1261" s="1" t="s">
        <v>13981</v>
      </c>
      <c r="S1261" s="1" t="s">
        <v>1259</v>
      </c>
      <c r="T1261" s="1"/>
      <c r="U1261" s="1"/>
      <c r="V1261" s="1" t="s">
        <v>13991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6285</v>
      </c>
      <c r="G1262" s="1" t="s">
        <v>7900</v>
      </c>
      <c r="H1262" s="1" t="s">
        <v>9512</v>
      </c>
      <c r="I1262" s="1" t="s">
        <v>11143</v>
      </c>
      <c r="J1262" s="1"/>
      <c r="K1262" s="1" t="s">
        <v>11527</v>
      </c>
      <c r="L1262" s="1" t="s">
        <v>1260</v>
      </c>
      <c r="M1262" s="1" t="s">
        <v>12786</v>
      </c>
      <c r="N1262" s="1" t="s">
        <v>13197</v>
      </c>
      <c r="O1262" s="1" t="s">
        <v>1260</v>
      </c>
      <c r="P1262" s="1" t="s">
        <v>13205</v>
      </c>
      <c r="Q1262" s="1" t="s">
        <v>13205</v>
      </c>
      <c r="R1262" s="1" t="s">
        <v>13981</v>
      </c>
      <c r="S1262" s="1" t="s">
        <v>1260</v>
      </c>
      <c r="T1262" s="1"/>
      <c r="U1262" s="1"/>
      <c r="V1262" s="1" t="s">
        <v>13991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7901</v>
      </c>
      <c r="H1263" s="1" t="s">
        <v>9513</v>
      </c>
      <c r="I1263" s="1" t="s">
        <v>11144</v>
      </c>
      <c r="J1263" s="1"/>
      <c r="K1263" s="1" t="s">
        <v>11527</v>
      </c>
      <c r="L1263" s="1" t="s">
        <v>1261</v>
      </c>
      <c r="M1263" s="1" t="s">
        <v>12787</v>
      </c>
      <c r="N1263" s="1" t="s">
        <v>13197</v>
      </c>
      <c r="O1263" s="1" t="s">
        <v>1261</v>
      </c>
      <c r="P1263" s="1" t="s">
        <v>13205</v>
      </c>
      <c r="Q1263" s="1" t="s">
        <v>13205</v>
      </c>
      <c r="R1263" s="1" t="s">
        <v>13981</v>
      </c>
      <c r="S1263" s="1" t="s">
        <v>1261</v>
      </c>
      <c r="T1263" s="1"/>
      <c r="U1263" s="1"/>
      <c r="V1263" s="1" t="s">
        <v>13991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7902</v>
      </c>
      <c r="H1264" s="1" t="s">
        <v>9514</v>
      </c>
      <c r="I1264" s="1" t="s">
        <v>11145</v>
      </c>
      <c r="J1264" s="1"/>
      <c r="K1264" s="1" t="s">
        <v>11527</v>
      </c>
      <c r="L1264" s="1" t="s">
        <v>1262</v>
      </c>
      <c r="M1264" s="1" t="s">
        <v>12788</v>
      </c>
      <c r="N1264" s="1" t="s">
        <v>13197</v>
      </c>
      <c r="O1264" s="1" t="s">
        <v>1262</v>
      </c>
      <c r="P1264" s="1" t="s">
        <v>13205</v>
      </c>
      <c r="Q1264" s="1" t="s">
        <v>13205</v>
      </c>
      <c r="R1264" s="1" t="s">
        <v>13981</v>
      </c>
      <c r="S1264" s="1" t="s">
        <v>1262</v>
      </c>
      <c r="T1264" s="1"/>
      <c r="U1264" s="1"/>
      <c r="V1264" s="1" t="s">
        <v>13991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4650</v>
      </c>
      <c r="H1265" s="1" t="s">
        <v>9515</v>
      </c>
      <c r="I1265" s="1" t="s">
        <v>11146</v>
      </c>
      <c r="J1265" s="1"/>
      <c r="K1265" s="1" t="s">
        <v>11527</v>
      </c>
      <c r="L1265" s="1" t="s">
        <v>1263</v>
      </c>
      <c r="M1265" s="1" t="s">
        <v>12789</v>
      </c>
      <c r="N1265" s="1" t="s">
        <v>13197</v>
      </c>
      <c r="O1265" s="1" t="s">
        <v>1263</v>
      </c>
      <c r="P1265" s="1" t="s">
        <v>13205</v>
      </c>
      <c r="Q1265" s="1" t="s">
        <v>13205</v>
      </c>
      <c r="R1265" s="1" t="s">
        <v>13981</v>
      </c>
      <c r="S1265" s="1" t="s">
        <v>1263</v>
      </c>
      <c r="T1265" s="1"/>
      <c r="U1265" s="1"/>
      <c r="V1265" s="1" t="s">
        <v>13991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7903</v>
      </c>
      <c r="H1266" s="1" t="s">
        <v>9516</v>
      </c>
      <c r="I1266" s="1" t="s">
        <v>10671</v>
      </c>
      <c r="J1266" s="1"/>
      <c r="K1266" s="1" t="s">
        <v>11527</v>
      </c>
      <c r="L1266" s="1" t="s">
        <v>1264</v>
      </c>
      <c r="M1266" s="1" t="s">
        <v>12790</v>
      </c>
      <c r="N1266" s="1" t="s">
        <v>13197</v>
      </c>
      <c r="O1266" s="1" t="s">
        <v>1264</v>
      </c>
      <c r="P1266" s="1" t="s">
        <v>13205</v>
      </c>
      <c r="Q1266" s="1" t="s">
        <v>13205</v>
      </c>
      <c r="R1266" s="1" t="s">
        <v>13981</v>
      </c>
      <c r="S1266" s="1" t="s">
        <v>1264</v>
      </c>
      <c r="T1266" s="1"/>
      <c r="U1266" s="1"/>
      <c r="V1266" s="1" t="s">
        <v>13991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7904</v>
      </c>
      <c r="H1267" s="1" t="s">
        <v>9517</v>
      </c>
      <c r="I1267" s="1" t="s">
        <v>11147</v>
      </c>
      <c r="J1267" s="1"/>
      <c r="K1267" s="1" t="s">
        <v>11527</v>
      </c>
      <c r="L1267" s="1" t="s">
        <v>1265</v>
      </c>
      <c r="M1267" s="1" t="s">
        <v>12791</v>
      </c>
      <c r="N1267" s="1" t="s">
        <v>13197</v>
      </c>
      <c r="O1267" s="1" t="s">
        <v>1265</v>
      </c>
      <c r="P1267" s="1" t="s">
        <v>13205</v>
      </c>
      <c r="Q1267" s="1" t="s">
        <v>13205</v>
      </c>
      <c r="R1267" s="1" t="s">
        <v>13981</v>
      </c>
      <c r="S1267" s="1" t="s">
        <v>1265</v>
      </c>
      <c r="T1267" s="1"/>
      <c r="U1267" s="1"/>
      <c r="V1267" s="1" t="s">
        <v>13991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7905</v>
      </c>
      <c r="H1268" s="1" t="s">
        <v>9518</v>
      </c>
      <c r="I1268" s="1" t="s">
        <v>11148</v>
      </c>
      <c r="J1268" s="1"/>
      <c r="K1268" s="1" t="s">
        <v>11527</v>
      </c>
      <c r="L1268" s="1" t="s">
        <v>1266</v>
      </c>
      <c r="M1268" s="1" t="s">
        <v>12792</v>
      </c>
      <c r="N1268" s="1" t="s">
        <v>13197</v>
      </c>
      <c r="O1268" s="1" t="s">
        <v>1266</v>
      </c>
      <c r="P1268" s="1" t="s">
        <v>13205</v>
      </c>
      <c r="Q1268" s="1" t="s">
        <v>13205</v>
      </c>
      <c r="R1268" s="1" t="s">
        <v>13981</v>
      </c>
      <c r="S1268" s="1" t="s">
        <v>1266</v>
      </c>
      <c r="T1268" s="1"/>
      <c r="U1268" s="1"/>
      <c r="V1268" s="1" t="s">
        <v>13991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7906</v>
      </c>
      <c r="H1269" s="1" t="s">
        <v>9519</v>
      </c>
      <c r="I1269" s="1" t="s">
        <v>11149</v>
      </c>
      <c r="J1269" s="1"/>
      <c r="K1269" s="1" t="s">
        <v>11527</v>
      </c>
      <c r="L1269" s="1" t="s">
        <v>1267</v>
      </c>
      <c r="M1269" s="1" t="s">
        <v>12793</v>
      </c>
      <c r="N1269" s="1" t="s">
        <v>13197</v>
      </c>
      <c r="O1269" s="1" t="s">
        <v>1267</v>
      </c>
      <c r="P1269" s="1" t="s">
        <v>13205</v>
      </c>
      <c r="Q1269" s="1" t="s">
        <v>13205</v>
      </c>
      <c r="R1269" s="1" t="s">
        <v>13981</v>
      </c>
      <c r="S1269" s="1" t="s">
        <v>1267</v>
      </c>
      <c r="T1269" s="1"/>
      <c r="U1269" s="1"/>
      <c r="V1269" s="1" t="s">
        <v>13991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7907</v>
      </c>
      <c r="H1270" s="1" t="s">
        <v>9518</v>
      </c>
      <c r="I1270" s="1" t="s">
        <v>11150</v>
      </c>
      <c r="J1270" s="1"/>
      <c r="K1270" s="1" t="s">
        <v>11527</v>
      </c>
      <c r="L1270" s="1" t="s">
        <v>1268</v>
      </c>
      <c r="M1270" s="1" t="s">
        <v>12794</v>
      </c>
      <c r="N1270" s="1" t="s">
        <v>13197</v>
      </c>
      <c r="O1270" s="1" t="s">
        <v>1268</v>
      </c>
      <c r="P1270" s="1" t="s">
        <v>13205</v>
      </c>
      <c r="Q1270" s="1" t="s">
        <v>13205</v>
      </c>
      <c r="R1270" s="1" t="s">
        <v>13981</v>
      </c>
      <c r="S1270" s="1" t="s">
        <v>1268</v>
      </c>
      <c r="T1270" s="1"/>
      <c r="U1270" s="1"/>
      <c r="V1270" s="1" t="s">
        <v>13991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7908</v>
      </c>
      <c r="H1271" s="1" t="s">
        <v>9520</v>
      </c>
      <c r="I1271" s="1" t="s">
        <v>11151</v>
      </c>
      <c r="J1271" s="1"/>
      <c r="K1271" s="1" t="s">
        <v>11527</v>
      </c>
      <c r="L1271" s="1" t="s">
        <v>1269</v>
      </c>
      <c r="M1271" s="1" t="s">
        <v>12795</v>
      </c>
      <c r="N1271" s="1" t="s">
        <v>13197</v>
      </c>
      <c r="O1271" s="1" t="s">
        <v>1269</v>
      </c>
      <c r="P1271" s="1" t="s">
        <v>13205</v>
      </c>
      <c r="Q1271" s="1" t="s">
        <v>13205</v>
      </c>
      <c r="R1271" s="1" t="s">
        <v>13981</v>
      </c>
      <c r="S1271" s="1" t="s">
        <v>1269</v>
      </c>
      <c r="T1271" s="1"/>
      <c r="U1271" s="1"/>
      <c r="V1271" s="1" t="s">
        <v>13991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7909</v>
      </c>
      <c r="H1272" s="1" t="s">
        <v>9521</v>
      </c>
      <c r="I1272" s="1" t="s">
        <v>11152</v>
      </c>
      <c r="J1272" s="1"/>
      <c r="K1272" s="1" t="s">
        <v>11527</v>
      </c>
      <c r="L1272" s="1" t="s">
        <v>1270</v>
      </c>
      <c r="M1272" s="1" t="s">
        <v>12796</v>
      </c>
      <c r="N1272" s="1" t="s">
        <v>13197</v>
      </c>
      <c r="O1272" s="1" t="s">
        <v>1270</v>
      </c>
      <c r="P1272" s="1" t="s">
        <v>13205</v>
      </c>
      <c r="Q1272" s="1" t="s">
        <v>13205</v>
      </c>
      <c r="R1272" s="1" t="s">
        <v>13981</v>
      </c>
      <c r="S1272" s="1" t="s">
        <v>1270</v>
      </c>
      <c r="T1272" s="1"/>
      <c r="U1272" s="1"/>
      <c r="V1272" s="1" t="s">
        <v>13991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7910</v>
      </c>
      <c r="H1273" s="1" t="s">
        <v>9522</v>
      </c>
      <c r="I1273" s="1" t="s">
        <v>10585</v>
      </c>
      <c r="J1273" s="1"/>
      <c r="K1273" s="1" t="s">
        <v>11527</v>
      </c>
      <c r="L1273" s="1" t="s">
        <v>1271</v>
      </c>
      <c r="M1273" s="1" t="s">
        <v>12797</v>
      </c>
      <c r="N1273" s="1" t="s">
        <v>13197</v>
      </c>
      <c r="O1273" s="1" t="s">
        <v>1271</v>
      </c>
      <c r="P1273" s="1" t="s">
        <v>13205</v>
      </c>
      <c r="Q1273" s="1" t="s">
        <v>13205</v>
      </c>
      <c r="R1273" s="1" t="s">
        <v>13981</v>
      </c>
      <c r="S1273" s="1" t="s">
        <v>1271</v>
      </c>
      <c r="T1273" s="1"/>
      <c r="U1273" s="1"/>
      <c r="V1273" s="1" t="s">
        <v>13991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7911</v>
      </c>
      <c r="H1274" s="1" t="s">
        <v>9523</v>
      </c>
      <c r="I1274" s="1" t="s">
        <v>11153</v>
      </c>
      <c r="J1274" s="1"/>
      <c r="K1274" s="1" t="s">
        <v>11527</v>
      </c>
      <c r="L1274" s="1" t="s">
        <v>1272</v>
      </c>
      <c r="M1274" s="1" t="s">
        <v>12798</v>
      </c>
      <c r="N1274" s="1" t="s">
        <v>13197</v>
      </c>
      <c r="O1274" s="1" t="s">
        <v>1272</v>
      </c>
      <c r="P1274" s="1" t="s">
        <v>13205</v>
      </c>
      <c r="Q1274" s="1" t="s">
        <v>13205</v>
      </c>
      <c r="R1274" s="1" t="s">
        <v>13981</v>
      </c>
      <c r="S1274" s="1" t="s">
        <v>1272</v>
      </c>
      <c r="T1274" s="1"/>
      <c r="U1274" s="1"/>
      <c r="V1274" s="1" t="s">
        <v>13991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7912</v>
      </c>
      <c r="H1275" s="1" t="s">
        <v>9524</v>
      </c>
      <c r="I1275" s="1" t="s">
        <v>11154</v>
      </c>
      <c r="J1275" s="1"/>
      <c r="K1275" s="1" t="s">
        <v>11527</v>
      </c>
      <c r="L1275" s="1" t="s">
        <v>1273</v>
      </c>
      <c r="M1275" s="1" t="s">
        <v>12799</v>
      </c>
      <c r="N1275" s="1" t="s">
        <v>13197</v>
      </c>
      <c r="O1275" s="1" t="s">
        <v>1273</v>
      </c>
      <c r="P1275" s="1" t="s">
        <v>13205</v>
      </c>
      <c r="Q1275" s="1" t="s">
        <v>13205</v>
      </c>
      <c r="R1275" s="1" t="s">
        <v>13981</v>
      </c>
      <c r="S1275" s="1" t="s">
        <v>1273</v>
      </c>
      <c r="T1275" s="1"/>
      <c r="U1275" s="1"/>
      <c r="V1275" s="1" t="s">
        <v>13991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7913</v>
      </c>
      <c r="H1276" s="1" t="s">
        <v>9525</v>
      </c>
      <c r="I1276" s="1" t="s">
        <v>11155</v>
      </c>
      <c r="J1276" s="1"/>
      <c r="K1276" s="1" t="s">
        <v>11527</v>
      </c>
      <c r="L1276" s="1" t="s">
        <v>1274</v>
      </c>
      <c r="M1276" s="1" t="s">
        <v>12800</v>
      </c>
      <c r="N1276" s="1" t="s">
        <v>13197</v>
      </c>
      <c r="O1276" s="1" t="s">
        <v>1274</v>
      </c>
      <c r="P1276" s="1" t="s">
        <v>13205</v>
      </c>
      <c r="Q1276" s="1" t="s">
        <v>13205</v>
      </c>
      <c r="R1276" s="1" t="s">
        <v>13981</v>
      </c>
      <c r="S1276" s="1" t="s">
        <v>1274</v>
      </c>
      <c r="T1276" s="1"/>
      <c r="U1276" s="1"/>
      <c r="V1276" s="1" t="s">
        <v>13991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7914</v>
      </c>
      <c r="H1277" s="1" t="s">
        <v>9526</v>
      </c>
      <c r="I1277" s="1" t="s">
        <v>11156</v>
      </c>
      <c r="J1277" s="1"/>
      <c r="K1277" s="1" t="s">
        <v>11527</v>
      </c>
      <c r="L1277" s="1" t="s">
        <v>1275</v>
      </c>
      <c r="M1277" s="1" t="s">
        <v>12801</v>
      </c>
      <c r="N1277" s="1" t="s">
        <v>13197</v>
      </c>
      <c r="O1277" s="1" t="s">
        <v>1275</v>
      </c>
      <c r="P1277" s="1" t="s">
        <v>13205</v>
      </c>
      <c r="Q1277" s="1" t="s">
        <v>13205</v>
      </c>
      <c r="R1277" s="1" t="s">
        <v>13981</v>
      </c>
      <c r="S1277" s="1" t="s">
        <v>1275</v>
      </c>
      <c r="T1277" s="1"/>
      <c r="U1277" s="1"/>
      <c r="V1277" s="1" t="s">
        <v>13991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7915</v>
      </c>
      <c r="H1278" s="1" t="s">
        <v>9527</v>
      </c>
      <c r="I1278" s="1" t="s">
        <v>11157</v>
      </c>
      <c r="J1278" s="1"/>
      <c r="K1278" s="1" t="s">
        <v>11527</v>
      </c>
      <c r="L1278" s="1" t="s">
        <v>1276</v>
      </c>
      <c r="M1278" s="1" t="s">
        <v>12802</v>
      </c>
      <c r="N1278" s="1" t="s">
        <v>13197</v>
      </c>
      <c r="O1278" s="1" t="s">
        <v>1276</v>
      </c>
      <c r="P1278" s="1" t="s">
        <v>13205</v>
      </c>
      <c r="Q1278" s="1" t="s">
        <v>13205</v>
      </c>
      <c r="R1278" s="1" t="s">
        <v>13981</v>
      </c>
      <c r="S1278" s="1" t="s">
        <v>1276</v>
      </c>
      <c r="T1278" s="1"/>
      <c r="U1278" s="1"/>
      <c r="V1278" s="1" t="s">
        <v>13991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6302</v>
      </c>
      <c r="G1279" s="1" t="s">
        <v>7916</v>
      </c>
      <c r="H1279" s="1" t="s">
        <v>9528</v>
      </c>
      <c r="I1279" s="1" t="s">
        <v>11158</v>
      </c>
      <c r="J1279" s="1"/>
      <c r="K1279" s="1" t="s">
        <v>11527</v>
      </c>
      <c r="L1279" s="1" t="s">
        <v>1277</v>
      </c>
      <c r="M1279" s="1" t="s">
        <v>12803</v>
      </c>
      <c r="N1279" s="1" t="s">
        <v>13197</v>
      </c>
      <c r="O1279" s="1" t="s">
        <v>1277</v>
      </c>
      <c r="P1279" s="1" t="s">
        <v>13205</v>
      </c>
      <c r="Q1279" s="1" t="s">
        <v>13205</v>
      </c>
      <c r="R1279" s="1" t="s">
        <v>13981</v>
      </c>
      <c r="S1279" s="1" t="s">
        <v>1277</v>
      </c>
      <c r="T1279" s="1"/>
      <c r="U1279" s="1"/>
      <c r="V1279" s="1" t="s">
        <v>13991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6303</v>
      </c>
      <c r="G1280" s="1" t="s">
        <v>7917</v>
      </c>
      <c r="H1280" s="1" t="s">
        <v>9529</v>
      </c>
      <c r="I1280" s="1" t="s">
        <v>11159</v>
      </c>
      <c r="J1280" s="1"/>
      <c r="K1280" s="1" t="s">
        <v>11527</v>
      </c>
      <c r="L1280" s="1" t="s">
        <v>1278</v>
      </c>
      <c r="M1280" s="1" t="s">
        <v>12804</v>
      </c>
      <c r="N1280" s="1" t="s">
        <v>13197</v>
      </c>
      <c r="O1280" s="1" t="s">
        <v>1278</v>
      </c>
      <c r="P1280" s="1" t="s">
        <v>13205</v>
      </c>
      <c r="Q1280" s="1" t="s">
        <v>13205</v>
      </c>
      <c r="R1280" s="1" t="s">
        <v>13981</v>
      </c>
      <c r="S1280" s="1" t="s">
        <v>1278</v>
      </c>
      <c r="T1280" s="1"/>
      <c r="U1280" s="1"/>
      <c r="V1280" s="1" t="s">
        <v>13991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7918</v>
      </c>
      <c r="H1281" s="1" t="s">
        <v>9530</v>
      </c>
      <c r="I1281" s="1" t="s">
        <v>11160</v>
      </c>
      <c r="J1281" s="1"/>
      <c r="K1281" s="1" t="s">
        <v>11527</v>
      </c>
      <c r="L1281" s="1" t="s">
        <v>1279</v>
      </c>
      <c r="M1281" s="1" t="s">
        <v>12805</v>
      </c>
      <c r="N1281" s="1" t="s">
        <v>13197</v>
      </c>
      <c r="O1281" s="1" t="s">
        <v>1279</v>
      </c>
      <c r="P1281" s="1" t="s">
        <v>13205</v>
      </c>
      <c r="Q1281" s="1" t="s">
        <v>13205</v>
      </c>
      <c r="R1281" s="1" t="s">
        <v>13981</v>
      </c>
      <c r="S1281" s="1" t="s">
        <v>1279</v>
      </c>
      <c r="T1281" s="1"/>
      <c r="U1281" s="1"/>
      <c r="V1281" s="1" t="s">
        <v>13991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4667</v>
      </c>
      <c r="H1282" s="1" t="s">
        <v>9531</v>
      </c>
      <c r="I1282" s="1" t="s">
        <v>11161</v>
      </c>
      <c r="J1282" s="1"/>
      <c r="K1282" s="1" t="s">
        <v>11527</v>
      </c>
      <c r="L1282" s="1" t="s">
        <v>1280</v>
      </c>
      <c r="M1282" s="1" t="s">
        <v>12806</v>
      </c>
      <c r="N1282" s="1" t="s">
        <v>13197</v>
      </c>
      <c r="O1282" s="1" t="s">
        <v>1280</v>
      </c>
      <c r="P1282" s="1" t="s">
        <v>13205</v>
      </c>
      <c r="Q1282" s="1" t="s">
        <v>13205</v>
      </c>
      <c r="R1282" s="1" t="s">
        <v>13981</v>
      </c>
      <c r="S1282" s="1" t="s">
        <v>1280</v>
      </c>
      <c r="T1282" s="1"/>
      <c r="U1282" s="1"/>
      <c r="V1282" s="1" t="s">
        <v>13991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7919</v>
      </c>
      <c r="H1283" s="1" t="s">
        <v>9532</v>
      </c>
      <c r="I1283" s="1" t="s">
        <v>11162</v>
      </c>
      <c r="J1283" s="1"/>
      <c r="K1283" s="1" t="s">
        <v>11527</v>
      </c>
      <c r="L1283" s="1" t="s">
        <v>1281</v>
      </c>
      <c r="M1283" s="1" t="s">
        <v>12807</v>
      </c>
      <c r="N1283" s="1" t="s">
        <v>13197</v>
      </c>
      <c r="O1283" s="1" t="s">
        <v>1281</v>
      </c>
      <c r="P1283" s="1" t="s">
        <v>13205</v>
      </c>
      <c r="Q1283" s="1" t="s">
        <v>13205</v>
      </c>
      <c r="R1283" s="1" t="s">
        <v>13981</v>
      </c>
      <c r="S1283" s="1" t="s">
        <v>1281</v>
      </c>
      <c r="T1283" s="1"/>
      <c r="U1283" s="1"/>
      <c r="V1283" s="1" t="s">
        <v>13991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6307</v>
      </c>
      <c r="G1284" s="1" t="s">
        <v>7920</v>
      </c>
      <c r="H1284" s="1" t="s">
        <v>9533</v>
      </c>
      <c r="I1284" s="1" t="s">
        <v>11163</v>
      </c>
      <c r="J1284" s="1"/>
      <c r="K1284" s="1" t="s">
        <v>11527</v>
      </c>
      <c r="L1284" s="1" t="s">
        <v>1282</v>
      </c>
      <c r="M1284" s="1" t="s">
        <v>12808</v>
      </c>
      <c r="N1284" s="1" t="s">
        <v>13197</v>
      </c>
      <c r="O1284" s="1" t="s">
        <v>1282</v>
      </c>
      <c r="P1284" s="1" t="s">
        <v>13205</v>
      </c>
      <c r="Q1284" s="1" t="s">
        <v>13205</v>
      </c>
      <c r="R1284" s="1" t="s">
        <v>13981</v>
      </c>
      <c r="S1284" s="1" t="s">
        <v>1282</v>
      </c>
      <c r="T1284" s="1"/>
      <c r="U1284" s="1"/>
      <c r="V1284" s="1" t="s">
        <v>13991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7921</v>
      </c>
      <c r="H1285" s="1" t="s">
        <v>9534</v>
      </c>
      <c r="I1285" s="1" t="s">
        <v>11164</v>
      </c>
      <c r="J1285" s="1"/>
      <c r="K1285" s="1" t="s">
        <v>11527</v>
      </c>
      <c r="L1285" s="1" t="s">
        <v>1283</v>
      </c>
      <c r="M1285" s="1" t="s">
        <v>12809</v>
      </c>
      <c r="N1285" s="1" t="s">
        <v>13197</v>
      </c>
      <c r="O1285" s="1" t="s">
        <v>1283</v>
      </c>
      <c r="P1285" s="1" t="s">
        <v>13205</v>
      </c>
      <c r="Q1285" s="1" t="s">
        <v>13205</v>
      </c>
      <c r="R1285" s="1" t="s">
        <v>13981</v>
      </c>
      <c r="S1285" s="1" t="s">
        <v>1283</v>
      </c>
      <c r="T1285" s="1"/>
      <c r="U1285" s="1"/>
      <c r="V1285" s="1" t="s">
        <v>13991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6309</v>
      </c>
      <c r="G1286" s="1" t="s">
        <v>7922</v>
      </c>
      <c r="H1286" s="1" t="s">
        <v>9535</v>
      </c>
      <c r="I1286" s="1" t="s">
        <v>10777</v>
      </c>
      <c r="J1286" s="1"/>
      <c r="K1286" s="1" t="s">
        <v>11527</v>
      </c>
      <c r="L1286" s="1" t="s">
        <v>1284</v>
      </c>
      <c r="M1286" s="1" t="s">
        <v>12810</v>
      </c>
      <c r="N1286" s="1" t="s">
        <v>13197</v>
      </c>
      <c r="O1286" s="1" t="s">
        <v>1284</v>
      </c>
      <c r="P1286" s="1" t="s">
        <v>13205</v>
      </c>
      <c r="Q1286" s="1" t="s">
        <v>13205</v>
      </c>
      <c r="R1286" s="1" t="s">
        <v>13981</v>
      </c>
      <c r="S1286" s="1" t="s">
        <v>1284</v>
      </c>
      <c r="T1286" s="1"/>
      <c r="U1286" s="1"/>
      <c r="V1286" s="1" t="s">
        <v>13991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6310</v>
      </c>
      <c r="G1287" s="1" t="s">
        <v>4672</v>
      </c>
      <c r="H1287" s="1" t="s">
        <v>9496</v>
      </c>
      <c r="I1287" s="1" t="s">
        <v>11165</v>
      </c>
      <c r="J1287" s="1"/>
      <c r="K1287" s="1" t="s">
        <v>11527</v>
      </c>
      <c r="L1287" s="1" t="s">
        <v>1285</v>
      </c>
      <c r="M1287" s="1" t="s">
        <v>12811</v>
      </c>
      <c r="N1287" s="1" t="s">
        <v>13197</v>
      </c>
      <c r="O1287" s="1" t="s">
        <v>1285</v>
      </c>
      <c r="P1287" s="1" t="s">
        <v>13205</v>
      </c>
      <c r="Q1287" s="1" t="s">
        <v>13205</v>
      </c>
      <c r="R1287" s="1" t="s">
        <v>13981</v>
      </c>
      <c r="S1287" s="1" t="s">
        <v>1285</v>
      </c>
      <c r="T1287" s="1"/>
      <c r="U1287" s="1"/>
      <c r="V1287" s="1" t="s">
        <v>13991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7923</v>
      </c>
      <c r="H1288" s="1" t="s">
        <v>9536</v>
      </c>
      <c r="I1288" s="1" t="s">
        <v>11166</v>
      </c>
      <c r="J1288" s="1"/>
      <c r="K1288" s="1" t="s">
        <v>11527</v>
      </c>
      <c r="L1288" s="1" t="s">
        <v>1286</v>
      </c>
      <c r="M1288" s="1" t="s">
        <v>12812</v>
      </c>
      <c r="N1288" s="1" t="s">
        <v>13197</v>
      </c>
      <c r="O1288" s="1" t="s">
        <v>1286</v>
      </c>
      <c r="P1288" s="1" t="s">
        <v>13205</v>
      </c>
      <c r="Q1288" s="1" t="s">
        <v>13205</v>
      </c>
      <c r="R1288" s="1" t="s">
        <v>13981</v>
      </c>
      <c r="S1288" s="1" t="s">
        <v>1286</v>
      </c>
      <c r="T1288" s="1"/>
      <c r="U1288" s="1"/>
      <c r="V1288" s="1" t="s">
        <v>13991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6311</v>
      </c>
      <c r="G1289" s="1" t="s">
        <v>7924</v>
      </c>
      <c r="H1289" s="1" t="s">
        <v>9537</v>
      </c>
      <c r="I1289" s="1" t="s">
        <v>11167</v>
      </c>
      <c r="J1289" s="1"/>
      <c r="K1289" s="1" t="s">
        <v>11527</v>
      </c>
      <c r="L1289" s="1" t="s">
        <v>1287</v>
      </c>
      <c r="M1289" s="1" t="s">
        <v>12813</v>
      </c>
      <c r="N1289" s="1" t="s">
        <v>13197</v>
      </c>
      <c r="O1289" s="1" t="s">
        <v>1287</v>
      </c>
      <c r="P1289" s="1" t="s">
        <v>13205</v>
      </c>
      <c r="Q1289" s="1" t="s">
        <v>13205</v>
      </c>
      <c r="R1289" s="1" t="s">
        <v>13981</v>
      </c>
      <c r="S1289" s="1" t="s">
        <v>1287</v>
      </c>
      <c r="T1289" s="1"/>
      <c r="U1289" s="1"/>
      <c r="V1289" s="1" t="s">
        <v>13991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6312</v>
      </c>
      <c r="G1290" s="1" t="s">
        <v>7925</v>
      </c>
      <c r="H1290" s="1" t="s">
        <v>9538</v>
      </c>
      <c r="I1290" s="1" t="s">
        <v>10954</v>
      </c>
      <c r="J1290" s="1"/>
      <c r="K1290" s="1" t="s">
        <v>11527</v>
      </c>
      <c r="L1290" s="1" t="s">
        <v>1288</v>
      </c>
      <c r="M1290" s="1" t="s">
        <v>12814</v>
      </c>
      <c r="N1290" s="1" t="s">
        <v>13197</v>
      </c>
      <c r="O1290" s="1" t="s">
        <v>1288</v>
      </c>
      <c r="P1290" s="1" t="s">
        <v>13205</v>
      </c>
      <c r="Q1290" s="1" t="s">
        <v>13205</v>
      </c>
      <c r="R1290" s="1" t="s">
        <v>13981</v>
      </c>
      <c r="S1290" s="1" t="s">
        <v>1288</v>
      </c>
      <c r="T1290" s="1"/>
      <c r="U1290" s="1"/>
      <c r="V1290" s="1" t="s">
        <v>13991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7926</v>
      </c>
      <c r="H1291" s="1" t="s">
        <v>9539</v>
      </c>
      <c r="I1291" s="1" t="s">
        <v>11168</v>
      </c>
      <c r="J1291" s="1"/>
      <c r="K1291" s="1" t="s">
        <v>11527</v>
      </c>
      <c r="L1291" s="1" t="s">
        <v>1289</v>
      </c>
      <c r="M1291" s="1" t="s">
        <v>12815</v>
      </c>
      <c r="N1291" s="1" t="s">
        <v>13197</v>
      </c>
      <c r="O1291" s="1" t="s">
        <v>1289</v>
      </c>
      <c r="P1291" s="1" t="s">
        <v>13205</v>
      </c>
      <c r="Q1291" s="1" t="s">
        <v>13205</v>
      </c>
      <c r="R1291" s="1" t="s">
        <v>13981</v>
      </c>
      <c r="S1291" s="1" t="s">
        <v>1289</v>
      </c>
      <c r="T1291" s="1"/>
      <c r="U1291" s="1"/>
      <c r="V1291" s="1" t="s">
        <v>13991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6314</v>
      </c>
      <c r="G1292" s="1" t="s">
        <v>7927</v>
      </c>
      <c r="H1292" s="1" t="s">
        <v>9540</v>
      </c>
      <c r="I1292" s="1" t="s">
        <v>11169</v>
      </c>
      <c r="J1292" s="1"/>
      <c r="K1292" s="1" t="s">
        <v>11527</v>
      </c>
      <c r="L1292" s="1" t="s">
        <v>1290</v>
      </c>
      <c r="M1292" s="1" t="s">
        <v>12816</v>
      </c>
      <c r="N1292" s="1" t="s">
        <v>13197</v>
      </c>
      <c r="O1292" s="1" t="s">
        <v>1290</v>
      </c>
      <c r="P1292" s="1" t="s">
        <v>13205</v>
      </c>
      <c r="Q1292" s="1" t="s">
        <v>13205</v>
      </c>
      <c r="R1292" s="1" t="s">
        <v>13981</v>
      </c>
      <c r="S1292" s="1" t="s">
        <v>1290</v>
      </c>
      <c r="T1292" s="1"/>
      <c r="U1292" s="1"/>
      <c r="V1292" s="1" t="s">
        <v>13991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6315</v>
      </c>
      <c r="G1293" s="1" t="s">
        <v>7928</v>
      </c>
      <c r="H1293" s="1" t="s">
        <v>9541</v>
      </c>
      <c r="I1293" s="1" t="s">
        <v>11170</v>
      </c>
      <c r="J1293" s="1"/>
      <c r="K1293" s="1" t="s">
        <v>11527</v>
      </c>
      <c r="L1293" s="1" t="s">
        <v>1291</v>
      </c>
      <c r="M1293" s="1" t="s">
        <v>12817</v>
      </c>
      <c r="N1293" s="1" t="s">
        <v>13197</v>
      </c>
      <c r="O1293" s="1" t="s">
        <v>1291</v>
      </c>
      <c r="P1293" s="1" t="s">
        <v>13205</v>
      </c>
      <c r="Q1293" s="1" t="s">
        <v>13205</v>
      </c>
      <c r="R1293" s="1" t="s">
        <v>13981</v>
      </c>
      <c r="S1293" s="1" t="s">
        <v>1291</v>
      </c>
      <c r="T1293" s="1"/>
      <c r="U1293" s="1"/>
      <c r="V1293" s="1" t="s">
        <v>13991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6316</v>
      </c>
      <c r="G1294" s="1" t="s">
        <v>7929</v>
      </c>
      <c r="H1294" s="1" t="s">
        <v>9542</v>
      </c>
      <c r="I1294" s="1" t="s">
        <v>11171</v>
      </c>
      <c r="J1294" s="1"/>
      <c r="K1294" s="1" t="s">
        <v>11527</v>
      </c>
      <c r="L1294" s="1" t="s">
        <v>1292</v>
      </c>
      <c r="M1294" s="1" t="s">
        <v>12818</v>
      </c>
      <c r="N1294" s="1" t="s">
        <v>13197</v>
      </c>
      <c r="O1294" s="1" t="s">
        <v>1292</v>
      </c>
      <c r="P1294" s="1" t="s">
        <v>13205</v>
      </c>
      <c r="Q1294" s="1" t="s">
        <v>13205</v>
      </c>
      <c r="R1294" s="1" t="s">
        <v>13981</v>
      </c>
      <c r="S1294" s="1" t="s">
        <v>1292</v>
      </c>
      <c r="T1294" s="1"/>
      <c r="U1294" s="1"/>
      <c r="V1294" s="1" t="s">
        <v>13991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6317</v>
      </c>
      <c r="G1295" s="1" t="s">
        <v>7930</v>
      </c>
      <c r="H1295" s="1" t="s">
        <v>9543</v>
      </c>
      <c r="I1295" s="1" t="s">
        <v>11172</v>
      </c>
      <c r="J1295" s="1"/>
      <c r="K1295" s="1" t="s">
        <v>11527</v>
      </c>
      <c r="L1295" s="1" t="s">
        <v>1293</v>
      </c>
      <c r="M1295" s="1" t="s">
        <v>12819</v>
      </c>
      <c r="N1295" s="1" t="s">
        <v>13197</v>
      </c>
      <c r="O1295" s="1" t="s">
        <v>1293</v>
      </c>
      <c r="P1295" s="1" t="s">
        <v>13205</v>
      </c>
      <c r="Q1295" s="1" t="s">
        <v>13205</v>
      </c>
      <c r="R1295" s="1" t="s">
        <v>13981</v>
      </c>
      <c r="S1295" s="1" t="s">
        <v>1293</v>
      </c>
      <c r="T1295" s="1"/>
      <c r="U1295" s="1"/>
      <c r="V1295" s="1" t="s">
        <v>13991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7931</v>
      </c>
      <c r="H1296" s="1" t="s">
        <v>9544</v>
      </c>
      <c r="I1296" s="1" t="s">
        <v>11173</v>
      </c>
      <c r="J1296" s="1"/>
      <c r="K1296" s="1" t="s">
        <v>11527</v>
      </c>
      <c r="L1296" s="1" t="s">
        <v>1294</v>
      </c>
      <c r="M1296" s="1" t="s">
        <v>12820</v>
      </c>
      <c r="N1296" s="1" t="s">
        <v>13197</v>
      </c>
      <c r="O1296" s="1" t="s">
        <v>1294</v>
      </c>
      <c r="P1296" s="1" t="s">
        <v>13205</v>
      </c>
      <c r="Q1296" s="1" t="s">
        <v>13205</v>
      </c>
      <c r="R1296" s="1" t="s">
        <v>13981</v>
      </c>
      <c r="S1296" s="1" t="s">
        <v>1294</v>
      </c>
      <c r="T1296" s="1"/>
      <c r="U1296" s="1"/>
      <c r="V1296" s="1" t="s">
        <v>13991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6319</v>
      </c>
      <c r="G1297" s="1" t="s">
        <v>7932</v>
      </c>
      <c r="H1297" s="1" t="s">
        <v>9545</v>
      </c>
      <c r="I1297" s="1" t="s">
        <v>11174</v>
      </c>
      <c r="J1297" s="1"/>
      <c r="K1297" s="1" t="s">
        <v>11527</v>
      </c>
      <c r="L1297" s="1" t="s">
        <v>1295</v>
      </c>
      <c r="M1297" s="1" t="s">
        <v>12821</v>
      </c>
      <c r="N1297" s="1" t="s">
        <v>13197</v>
      </c>
      <c r="O1297" s="1" t="s">
        <v>1295</v>
      </c>
      <c r="P1297" s="1" t="s">
        <v>13205</v>
      </c>
      <c r="Q1297" s="1" t="s">
        <v>13205</v>
      </c>
      <c r="R1297" s="1" t="s">
        <v>13981</v>
      </c>
      <c r="S1297" s="1" t="s">
        <v>1295</v>
      </c>
      <c r="T1297" s="1"/>
      <c r="U1297" s="1"/>
      <c r="V1297" s="1" t="s">
        <v>13991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7933</v>
      </c>
      <c r="H1298" s="1" t="s">
        <v>9546</v>
      </c>
      <c r="I1298" s="1" t="s">
        <v>11175</v>
      </c>
      <c r="J1298" s="1"/>
      <c r="K1298" s="1" t="s">
        <v>11527</v>
      </c>
      <c r="L1298" s="1" t="s">
        <v>1296</v>
      </c>
      <c r="M1298" s="1" t="s">
        <v>12822</v>
      </c>
      <c r="N1298" s="1" t="s">
        <v>13197</v>
      </c>
      <c r="O1298" s="1" t="s">
        <v>1296</v>
      </c>
      <c r="P1298" s="1" t="s">
        <v>13205</v>
      </c>
      <c r="Q1298" s="1" t="s">
        <v>13205</v>
      </c>
      <c r="R1298" s="1" t="s">
        <v>13981</v>
      </c>
      <c r="S1298" s="1" t="s">
        <v>1296</v>
      </c>
      <c r="T1298" s="1"/>
      <c r="U1298" s="1"/>
      <c r="V1298" s="1" t="s">
        <v>13991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6321</v>
      </c>
      <c r="G1299" s="1" t="s">
        <v>7934</v>
      </c>
      <c r="H1299" s="1" t="s">
        <v>9547</v>
      </c>
      <c r="I1299" s="1" t="s">
        <v>11176</v>
      </c>
      <c r="J1299" s="1"/>
      <c r="K1299" s="1" t="s">
        <v>11527</v>
      </c>
      <c r="L1299" s="1" t="s">
        <v>1297</v>
      </c>
      <c r="M1299" s="1" t="s">
        <v>12823</v>
      </c>
      <c r="N1299" s="1" t="s">
        <v>13197</v>
      </c>
      <c r="O1299" s="1" t="s">
        <v>1297</v>
      </c>
      <c r="P1299" s="1" t="s">
        <v>13205</v>
      </c>
      <c r="Q1299" s="1" t="s">
        <v>13205</v>
      </c>
      <c r="R1299" s="1" t="s">
        <v>13981</v>
      </c>
      <c r="S1299" s="1" t="s">
        <v>1297</v>
      </c>
      <c r="T1299" s="1"/>
      <c r="U1299" s="1"/>
      <c r="V1299" s="1" t="s">
        <v>13991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6322</v>
      </c>
      <c r="G1300" s="1" t="s">
        <v>7935</v>
      </c>
      <c r="H1300" s="1" t="s">
        <v>9548</v>
      </c>
      <c r="I1300" s="1" t="s">
        <v>11177</v>
      </c>
      <c r="J1300" s="1"/>
      <c r="K1300" s="1" t="s">
        <v>11527</v>
      </c>
      <c r="L1300" s="1" t="s">
        <v>1298</v>
      </c>
      <c r="M1300" s="1" t="s">
        <v>12824</v>
      </c>
      <c r="N1300" s="1" t="s">
        <v>13197</v>
      </c>
      <c r="O1300" s="1" t="s">
        <v>1298</v>
      </c>
      <c r="P1300" s="1" t="s">
        <v>13205</v>
      </c>
      <c r="Q1300" s="1" t="s">
        <v>13205</v>
      </c>
      <c r="R1300" s="1" t="s">
        <v>13981</v>
      </c>
      <c r="S1300" s="1" t="s">
        <v>1298</v>
      </c>
      <c r="T1300" s="1"/>
      <c r="U1300" s="1"/>
      <c r="V1300" s="1" t="s">
        <v>13991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7936</v>
      </c>
      <c r="H1301" s="1" t="s">
        <v>9549</v>
      </c>
      <c r="I1301" s="1" t="s">
        <v>11178</v>
      </c>
      <c r="J1301" s="1"/>
      <c r="K1301" s="1" t="s">
        <v>11527</v>
      </c>
      <c r="L1301" s="1" t="s">
        <v>1299</v>
      </c>
      <c r="M1301" s="1" t="s">
        <v>12825</v>
      </c>
      <c r="N1301" s="1" t="s">
        <v>13197</v>
      </c>
      <c r="O1301" s="1" t="s">
        <v>1299</v>
      </c>
      <c r="P1301" s="1" t="s">
        <v>13205</v>
      </c>
      <c r="Q1301" s="1" t="s">
        <v>13205</v>
      </c>
      <c r="R1301" s="1" t="s">
        <v>13981</v>
      </c>
      <c r="S1301" s="1" t="s">
        <v>1299</v>
      </c>
      <c r="T1301" s="1"/>
      <c r="U1301" s="1"/>
      <c r="V1301" s="1" t="s">
        <v>13991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6324</v>
      </c>
      <c r="G1302" s="1" t="s">
        <v>7937</v>
      </c>
      <c r="H1302" s="1" t="s">
        <v>9550</v>
      </c>
      <c r="I1302" s="1" t="s">
        <v>11179</v>
      </c>
      <c r="J1302" s="1"/>
      <c r="K1302" s="1" t="s">
        <v>11527</v>
      </c>
      <c r="L1302" s="1" t="s">
        <v>1300</v>
      </c>
      <c r="M1302" s="1" t="s">
        <v>12826</v>
      </c>
      <c r="N1302" s="1" t="s">
        <v>13197</v>
      </c>
      <c r="O1302" s="1" t="s">
        <v>1300</v>
      </c>
      <c r="P1302" s="1" t="s">
        <v>13205</v>
      </c>
      <c r="Q1302" s="1" t="s">
        <v>13205</v>
      </c>
      <c r="R1302" s="1" t="s">
        <v>13981</v>
      </c>
      <c r="S1302" s="1" t="s">
        <v>1300</v>
      </c>
      <c r="T1302" s="1"/>
      <c r="U1302" s="1"/>
      <c r="V1302" s="1" t="s">
        <v>13991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7938</v>
      </c>
      <c r="H1303" s="1" t="s">
        <v>9551</v>
      </c>
      <c r="I1303" s="1" t="s">
        <v>11180</v>
      </c>
      <c r="J1303" s="1"/>
      <c r="K1303" s="1" t="s">
        <v>11527</v>
      </c>
      <c r="L1303" s="1" t="s">
        <v>1301</v>
      </c>
      <c r="M1303" s="1" t="s">
        <v>12827</v>
      </c>
      <c r="N1303" s="1" t="s">
        <v>13197</v>
      </c>
      <c r="O1303" s="1" t="s">
        <v>1301</v>
      </c>
      <c r="P1303" s="1" t="s">
        <v>13205</v>
      </c>
      <c r="Q1303" s="1" t="s">
        <v>13205</v>
      </c>
      <c r="R1303" s="1" t="s">
        <v>13981</v>
      </c>
      <c r="S1303" s="1" t="s">
        <v>1301</v>
      </c>
      <c r="T1303" s="1"/>
      <c r="U1303" s="1"/>
      <c r="V1303" s="1" t="s">
        <v>13991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6326</v>
      </c>
      <c r="G1304" s="1" t="s">
        <v>7939</v>
      </c>
      <c r="H1304" s="1" t="s">
        <v>9552</v>
      </c>
      <c r="I1304" s="1" t="s">
        <v>11181</v>
      </c>
      <c r="J1304" s="1"/>
      <c r="K1304" s="1" t="s">
        <v>11527</v>
      </c>
      <c r="L1304" s="1" t="s">
        <v>1302</v>
      </c>
      <c r="M1304" s="1" t="s">
        <v>12828</v>
      </c>
      <c r="N1304" s="1" t="s">
        <v>13197</v>
      </c>
      <c r="O1304" s="1" t="s">
        <v>1302</v>
      </c>
      <c r="P1304" s="1" t="s">
        <v>13205</v>
      </c>
      <c r="Q1304" s="1" t="s">
        <v>13205</v>
      </c>
      <c r="R1304" s="1" t="s">
        <v>13981</v>
      </c>
      <c r="S1304" s="1" t="s">
        <v>1302</v>
      </c>
      <c r="T1304" s="1"/>
      <c r="U1304" s="1"/>
      <c r="V1304" s="1" t="s">
        <v>13991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7940</v>
      </c>
      <c r="H1305" s="1" t="s">
        <v>9549</v>
      </c>
      <c r="I1305" s="1" t="s">
        <v>11182</v>
      </c>
      <c r="J1305" s="1"/>
      <c r="K1305" s="1" t="s">
        <v>11527</v>
      </c>
      <c r="L1305" s="1" t="s">
        <v>1303</v>
      </c>
      <c r="M1305" s="1" t="s">
        <v>12829</v>
      </c>
      <c r="N1305" s="1" t="s">
        <v>13197</v>
      </c>
      <c r="O1305" s="1" t="s">
        <v>1303</v>
      </c>
      <c r="P1305" s="1" t="s">
        <v>13205</v>
      </c>
      <c r="Q1305" s="1" t="s">
        <v>13205</v>
      </c>
      <c r="R1305" s="1" t="s">
        <v>13981</v>
      </c>
      <c r="S1305" s="1" t="s">
        <v>1303</v>
      </c>
      <c r="T1305" s="1"/>
      <c r="U1305" s="1"/>
      <c r="V1305" s="1" t="s">
        <v>13991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7941</v>
      </c>
      <c r="H1306" s="1" t="s">
        <v>9553</v>
      </c>
      <c r="I1306" s="1" t="s">
        <v>11183</v>
      </c>
      <c r="J1306" s="1"/>
      <c r="K1306" s="1" t="s">
        <v>11527</v>
      </c>
      <c r="L1306" s="1" t="s">
        <v>1304</v>
      </c>
      <c r="M1306" s="1" t="s">
        <v>12830</v>
      </c>
      <c r="N1306" s="1" t="s">
        <v>13197</v>
      </c>
      <c r="O1306" s="1" t="s">
        <v>1304</v>
      </c>
      <c r="P1306" s="1" t="s">
        <v>13205</v>
      </c>
      <c r="Q1306" s="1" t="s">
        <v>13205</v>
      </c>
      <c r="R1306" s="1" t="s">
        <v>13981</v>
      </c>
      <c r="S1306" s="1" t="s">
        <v>1304</v>
      </c>
      <c r="T1306" s="1"/>
      <c r="U1306" s="1"/>
      <c r="V1306" s="1" t="s">
        <v>13991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6329</v>
      </c>
      <c r="G1307" s="1" t="s">
        <v>7942</v>
      </c>
      <c r="H1307" s="1" t="s">
        <v>9554</v>
      </c>
      <c r="I1307" s="1" t="s">
        <v>11184</v>
      </c>
      <c r="J1307" s="1"/>
      <c r="K1307" s="1" t="s">
        <v>11527</v>
      </c>
      <c r="L1307" s="1" t="s">
        <v>1305</v>
      </c>
      <c r="M1307" s="1" t="s">
        <v>12831</v>
      </c>
      <c r="N1307" s="1" t="s">
        <v>13197</v>
      </c>
      <c r="O1307" s="1" t="s">
        <v>1305</v>
      </c>
      <c r="P1307" s="1" t="s">
        <v>13205</v>
      </c>
      <c r="Q1307" s="1" t="s">
        <v>13205</v>
      </c>
      <c r="R1307" s="1" t="s">
        <v>13981</v>
      </c>
      <c r="S1307" s="1" t="s">
        <v>1305</v>
      </c>
      <c r="T1307" s="1"/>
      <c r="U1307" s="1"/>
      <c r="V1307" s="1" t="s">
        <v>13991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6330</v>
      </c>
      <c r="G1308" s="1" t="s">
        <v>7943</v>
      </c>
      <c r="H1308" s="1" t="s">
        <v>9555</v>
      </c>
      <c r="I1308" s="1" t="s">
        <v>11185</v>
      </c>
      <c r="J1308" s="1"/>
      <c r="K1308" s="1" t="s">
        <v>11527</v>
      </c>
      <c r="L1308" s="1" t="s">
        <v>1306</v>
      </c>
      <c r="M1308" s="1" t="s">
        <v>12832</v>
      </c>
      <c r="N1308" s="1" t="s">
        <v>13197</v>
      </c>
      <c r="O1308" s="1" t="s">
        <v>1306</v>
      </c>
      <c r="P1308" s="1" t="s">
        <v>13205</v>
      </c>
      <c r="Q1308" s="1" t="s">
        <v>13205</v>
      </c>
      <c r="R1308" s="1" t="s">
        <v>13981</v>
      </c>
      <c r="S1308" s="1" t="s">
        <v>1306</v>
      </c>
      <c r="T1308" s="1"/>
      <c r="U1308" s="1"/>
      <c r="V1308" s="1" t="s">
        <v>13991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6331</v>
      </c>
      <c r="G1309" s="1" t="s">
        <v>7944</v>
      </c>
      <c r="H1309" s="1" t="s">
        <v>9556</v>
      </c>
      <c r="I1309" s="1" t="s">
        <v>11186</v>
      </c>
      <c r="J1309" s="1"/>
      <c r="K1309" s="1" t="s">
        <v>11527</v>
      </c>
      <c r="L1309" s="1" t="s">
        <v>1307</v>
      </c>
      <c r="M1309" s="1" t="s">
        <v>12833</v>
      </c>
      <c r="N1309" s="1" t="s">
        <v>13197</v>
      </c>
      <c r="O1309" s="1" t="s">
        <v>1307</v>
      </c>
      <c r="P1309" s="1" t="s">
        <v>13205</v>
      </c>
      <c r="Q1309" s="1" t="s">
        <v>13205</v>
      </c>
      <c r="R1309" s="1" t="s">
        <v>13981</v>
      </c>
      <c r="S1309" s="1" t="s">
        <v>1307</v>
      </c>
      <c r="T1309" s="1"/>
      <c r="U1309" s="1"/>
      <c r="V1309" s="1" t="s">
        <v>13991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6332</v>
      </c>
      <c r="G1310" s="1" t="s">
        <v>7945</v>
      </c>
      <c r="H1310" s="1" t="s">
        <v>9557</v>
      </c>
      <c r="I1310" s="1" t="s">
        <v>11187</v>
      </c>
      <c r="J1310" s="1"/>
      <c r="K1310" s="1" t="s">
        <v>11527</v>
      </c>
      <c r="L1310" s="1" t="s">
        <v>1308</v>
      </c>
      <c r="M1310" s="1" t="s">
        <v>12834</v>
      </c>
      <c r="N1310" s="1" t="s">
        <v>13197</v>
      </c>
      <c r="O1310" s="1" t="s">
        <v>1308</v>
      </c>
      <c r="P1310" s="1" t="s">
        <v>13205</v>
      </c>
      <c r="Q1310" s="1" t="s">
        <v>13205</v>
      </c>
      <c r="R1310" s="1" t="s">
        <v>13981</v>
      </c>
      <c r="S1310" s="1" t="s">
        <v>1308</v>
      </c>
      <c r="T1310" s="1"/>
      <c r="U1310" s="1"/>
      <c r="V1310" s="1" t="s">
        <v>13991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6333</v>
      </c>
      <c r="G1311" s="1" t="s">
        <v>7946</v>
      </c>
      <c r="H1311" s="1" t="s">
        <v>9558</v>
      </c>
      <c r="I1311" s="1" t="s">
        <v>11188</v>
      </c>
      <c r="J1311" s="1"/>
      <c r="K1311" s="1" t="s">
        <v>11527</v>
      </c>
      <c r="L1311" s="1" t="s">
        <v>1309</v>
      </c>
      <c r="M1311" s="1" t="s">
        <v>12835</v>
      </c>
      <c r="N1311" s="1" t="s">
        <v>13197</v>
      </c>
      <c r="O1311" s="1" t="s">
        <v>1309</v>
      </c>
      <c r="P1311" s="1" t="s">
        <v>13205</v>
      </c>
      <c r="Q1311" s="1" t="s">
        <v>13205</v>
      </c>
      <c r="R1311" s="1" t="s">
        <v>13981</v>
      </c>
      <c r="S1311" s="1" t="s">
        <v>1309</v>
      </c>
      <c r="T1311" s="1"/>
      <c r="U1311" s="1"/>
      <c r="V1311" s="1" t="s">
        <v>13991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6334</v>
      </c>
      <c r="G1312" s="1" t="s">
        <v>7947</v>
      </c>
      <c r="H1312" s="1" t="s">
        <v>9559</v>
      </c>
      <c r="I1312" s="1" t="s">
        <v>11189</v>
      </c>
      <c r="J1312" s="1"/>
      <c r="K1312" s="1" t="s">
        <v>11527</v>
      </c>
      <c r="L1312" s="1" t="s">
        <v>1310</v>
      </c>
      <c r="M1312" s="1" t="s">
        <v>12836</v>
      </c>
      <c r="N1312" s="1" t="s">
        <v>13197</v>
      </c>
      <c r="O1312" s="1" t="s">
        <v>1310</v>
      </c>
      <c r="P1312" s="1" t="s">
        <v>13205</v>
      </c>
      <c r="Q1312" s="1" t="s">
        <v>13205</v>
      </c>
      <c r="R1312" s="1" t="s">
        <v>13981</v>
      </c>
      <c r="S1312" s="1" t="s">
        <v>1310</v>
      </c>
      <c r="T1312" s="1"/>
      <c r="U1312" s="1"/>
      <c r="V1312" s="1" t="s">
        <v>13991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6335</v>
      </c>
      <c r="G1313" s="1" t="s">
        <v>7948</v>
      </c>
      <c r="H1313" s="1" t="s">
        <v>9560</v>
      </c>
      <c r="I1313" s="1" t="s">
        <v>11190</v>
      </c>
      <c r="J1313" s="1"/>
      <c r="K1313" s="1" t="s">
        <v>11527</v>
      </c>
      <c r="L1313" s="1" t="s">
        <v>1311</v>
      </c>
      <c r="M1313" s="1" t="s">
        <v>12837</v>
      </c>
      <c r="N1313" s="1" t="s">
        <v>13197</v>
      </c>
      <c r="O1313" s="1" t="s">
        <v>1311</v>
      </c>
      <c r="P1313" s="1" t="s">
        <v>13205</v>
      </c>
      <c r="Q1313" s="1" t="s">
        <v>13205</v>
      </c>
      <c r="R1313" s="1" t="s">
        <v>13981</v>
      </c>
      <c r="S1313" s="1" t="s">
        <v>1311</v>
      </c>
      <c r="T1313" s="1"/>
      <c r="U1313" s="1"/>
      <c r="V1313" s="1" t="s">
        <v>13991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6336</v>
      </c>
      <c r="G1314" s="1" t="s">
        <v>7949</v>
      </c>
      <c r="H1314" s="1" t="s">
        <v>9561</v>
      </c>
      <c r="I1314" s="1" t="s">
        <v>11191</v>
      </c>
      <c r="J1314" s="1"/>
      <c r="K1314" s="1" t="s">
        <v>11527</v>
      </c>
      <c r="L1314" s="1" t="s">
        <v>1312</v>
      </c>
      <c r="M1314" s="1" t="s">
        <v>12838</v>
      </c>
      <c r="N1314" s="1" t="s">
        <v>13197</v>
      </c>
      <c r="O1314" s="1" t="s">
        <v>1312</v>
      </c>
      <c r="P1314" s="1" t="s">
        <v>13205</v>
      </c>
      <c r="Q1314" s="1" t="s">
        <v>13205</v>
      </c>
      <c r="R1314" s="1" t="s">
        <v>13981</v>
      </c>
      <c r="S1314" s="1" t="s">
        <v>1312</v>
      </c>
      <c r="T1314" s="1"/>
      <c r="U1314" s="1"/>
      <c r="V1314" s="1" t="s">
        <v>13991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7950</v>
      </c>
      <c r="H1315" s="1" t="s">
        <v>9562</v>
      </c>
      <c r="I1315" s="1" t="s">
        <v>11192</v>
      </c>
      <c r="J1315" s="1"/>
      <c r="K1315" s="1" t="s">
        <v>11527</v>
      </c>
      <c r="L1315" s="1" t="s">
        <v>1313</v>
      </c>
      <c r="M1315" s="1" t="s">
        <v>12839</v>
      </c>
      <c r="N1315" s="1" t="s">
        <v>13197</v>
      </c>
      <c r="O1315" s="1" t="s">
        <v>1313</v>
      </c>
      <c r="P1315" s="1" t="s">
        <v>13205</v>
      </c>
      <c r="Q1315" s="1" t="s">
        <v>13205</v>
      </c>
      <c r="R1315" s="1" t="s">
        <v>13981</v>
      </c>
      <c r="S1315" s="1" t="s">
        <v>1313</v>
      </c>
      <c r="T1315" s="1"/>
      <c r="U1315" s="1"/>
      <c r="V1315" s="1" t="s">
        <v>13991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7951</v>
      </c>
      <c r="H1316" s="1" t="s">
        <v>9563</v>
      </c>
      <c r="I1316" s="1" t="s">
        <v>11193</v>
      </c>
      <c r="J1316" s="1"/>
      <c r="K1316" s="1" t="s">
        <v>11527</v>
      </c>
      <c r="L1316" s="1" t="s">
        <v>1314</v>
      </c>
      <c r="M1316" s="1" t="s">
        <v>12840</v>
      </c>
      <c r="N1316" s="1" t="s">
        <v>13197</v>
      </c>
      <c r="O1316" s="1" t="s">
        <v>1314</v>
      </c>
      <c r="P1316" s="1" t="s">
        <v>13205</v>
      </c>
      <c r="Q1316" s="1" t="s">
        <v>13205</v>
      </c>
      <c r="R1316" s="1" t="s">
        <v>13981</v>
      </c>
      <c r="S1316" s="1" t="s">
        <v>1314</v>
      </c>
      <c r="T1316" s="1"/>
      <c r="U1316" s="1"/>
      <c r="V1316" s="1" t="s">
        <v>13991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7952</v>
      </c>
      <c r="H1317" s="1" t="s">
        <v>9564</v>
      </c>
      <c r="I1317" s="1" t="s">
        <v>11194</v>
      </c>
      <c r="J1317" s="1"/>
      <c r="K1317" s="1" t="s">
        <v>11527</v>
      </c>
      <c r="L1317" s="1" t="s">
        <v>1315</v>
      </c>
      <c r="M1317" s="1" t="s">
        <v>12841</v>
      </c>
      <c r="N1317" s="1" t="s">
        <v>13197</v>
      </c>
      <c r="O1317" s="1" t="s">
        <v>1315</v>
      </c>
      <c r="P1317" s="1" t="s">
        <v>13205</v>
      </c>
      <c r="Q1317" s="1" t="s">
        <v>13205</v>
      </c>
      <c r="R1317" s="1" t="s">
        <v>13981</v>
      </c>
      <c r="S1317" s="1" t="s">
        <v>1315</v>
      </c>
      <c r="T1317" s="1"/>
      <c r="U1317" s="1"/>
      <c r="V1317" s="1" t="s">
        <v>13991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6340</v>
      </c>
      <c r="G1318" s="1" t="s">
        <v>7953</v>
      </c>
      <c r="H1318" s="1" t="s">
        <v>9565</v>
      </c>
      <c r="I1318" s="1" t="s">
        <v>11195</v>
      </c>
      <c r="J1318" s="1"/>
      <c r="K1318" s="1" t="s">
        <v>11527</v>
      </c>
      <c r="L1318" s="1" t="s">
        <v>1316</v>
      </c>
      <c r="M1318" s="1" t="s">
        <v>12842</v>
      </c>
      <c r="N1318" s="1" t="s">
        <v>13197</v>
      </c>
      <c r="O1318" s="1" t="s">
        <v>1316</v>
      </c>
      <c r="P1318" s="1" t="s">
        <v>13205</v>
      </c>
      <c r="Q1318" s="1" t="s">
        <v>13205</v>
      </c>
      <c r="R1318" s="1" t="s">
        <v>13981</v>
      </c>
      <c r="S1318" s="1" t="s">
        <v>1316</v>
      </c>
      <c r="T1318" s="1"/>
      <c r="U1318" s="1"/>
      <c r="V1318" s="1" t="s">
        <v>13991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6341</v>
      </c>
      <c r="G1319" s="1" t="s">
        <v>4704</v>
      </c>
      <c r="H1319" s="1" t="s">
        <v>9566</v>
      </c>
      <c r="I1319" s="1" t="s">
        <v>11196</v>
      </c>
      <c r="J1319" s="1"/>
      <c r="K1319" s="1" t="s">
        <v>11527</v>
      </c>
      <c r="L1319" s="1" t="s">
        <v>1317</v>
      </c>
      <c r="M1319" s="1" t="s">
        <v>12843</v>
      </c>
      <c r="N1319" s="1" t="s">
        <v>13197</v>
      </c>
      <c r="O1319" s="1" t="s">
        <v>1317</v>
      </c>
      <c r="P1319" s="1" t="s">
        <v>13205</v>
      </c>
      <c r="Q1319" s="1" t="s">
        <v>13205</v>
      </c>
      <c r="R1319" s="1" t="s">
        <v>13981</v>
      </c>
      <c r="S1319" s="1" t="s">
        <v>1317</v>
      </c>
      <c r="T1319" s="1"/>
      <c r="U1319" s="1"/>
      <c r="V1319" s="1" t="s">
        <v>13991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6342</v>
      </c>
      <c r="G1320" s="1" t="s">
        <v>7954</v>
      </c>
      <c r="H1320" s="1" t="s">
        <v>9567</v>
      </c>
      <c r="I1320" s="1" t="s">
        <v>11197</v>
      </c>
      <c r="J1320" s="1"/>
      <c r="K1320" s="1" t="s">
        <v>11527</v>
      </c>
      <c r="L1320" s="1" t="s">
        <v>1318</v>
      </c>
      <c r="M1320" s="1" t="s">
        <v>12844</v>
      </c>
      <c r="N1320" s="1" t="s">
        <v>13197</v>
      </c>
      <c r="O1320" s="1" t="s">
        <v>1318</v>
      </c>
      <c r="P1320" s="1" t="s">
        <v>13205</v>
      </c>
      <c r="Q1320" s="1" t="s">
        <v>13205</v>
      </c>
      <c r="R1320" s="1" t="s">
        <v>13981</v>
      </c>
      <c r="S1320" s="1" t="s">
        <v>1318</v>
      </c>
      <c r="T1320" s="1"/>
      <c r="U1320" s="1"/>
      <c r="V1320" s="1" t="s">
        <v>13991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7955</v>
      </c>
      <c r="H1321" s="1" t="s">
        <v>9568</v>
      </c>
      <c r="I1321" s="1" t="s">
        <v>11198</v>
      </c>
      <c r="J1321" s="1"/>
      <c r="K1321" s="1" t="s">
        <v>11527</v>
      </c>
      <c r="L1321" s="1" t="s">
        <v>1319</v>
      </c>
      <c r="M1321" s="1" t="s">
        <v>12845</v>
      </c>
      <c r="N1321" s="1" t="s">
        <v>13197</v>
      </c>
      <c r="O1321" s="1" t="s">
        <v>1319</v>
      </c>
      <c r="P1321" s="1" t="s">
        <v>13205</v>
      </c>
      <c r="Q1321" s="1" t="s">
        <v>13205</v>
      </c>
      <c r="R1321" s="1" t="s">
        <v>13981</v>
      </c>
      <c r="S1321" s="1" t="s">
        <v>1319</v>
      </c>
      <c r="T1321" s="1"/>
      <c r="U1321" s="1"/>
      <c r="V1321" s="1" t="s">
        <v>13991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6344</v>
      </c>
      <c r="G1322" s="1" t="s">
        <v>7956</v>
      </c>
      <c r="H1322" s="1" t="s">
        <v>9569</v>
      </c>
      <c r="I1322" s="1" t="s">
        <v>11199</v>
      </c>
      <c r="J1322" s="1"/>
      <c r="K1322" s="1" t="s">
        <v>11527</v>
      </c>
      <c r="L1322" s="1" t="s">
        <v>1320</v>
      </c>
      <c r="M1322" s="1" t="s">
        <v>12846</v>
      </c>
      <c r="N1322" s="1" t="s">
        <v>13197</v>
      </c>
      <c r="O1322" s="1" t="s">
        <v>1320</v>
      </c>
      <c r="P1322" s="1" t="s">
        <v>13205</v>
      </c>
      <c r="Q1322" s="1" t="s">
        <v>13205</v>
      </c>
      <c r="R1322" s="1" t="s">
        <v>13981</v>
      </c>
      <c r="S1322" s="1" t="s">
        <v>1320</v>
      </c>
      <c r="T1322" s="1"/>
      <c r="U1322" s="1"/>
      <c r="V1322" s="1" t="s">
        <v>13991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6345</v>
      </c>
      <c r="G1323" s="1" t="s">
        <v>7957</v>
      </c>
      <c r="H1323" s="1" t="s">
        <v>9570</v>
      </c>
      <c r="I1323" s="1" t="s">
        <v>11200</v>
      </c>
      <c r="J1323" s="1"/>
      <c r="K1323" s="1" t="s">
        <v>11527</v>
      </c>
      <c r="L1323" s="1" t="s">
        <v>1321</v>
      </c>
      <c r="M1323" s="1" t="s">
        <v>12847</v>
      </c>
      <c r="N1323" s="1" t="s">
        <v>13197</v>
      </c>
      <c r="O1323" s="1" t="s">
        <v>1321</v>
      </c>
      <c r="P1323" s="1" t="s">
        <v>13205</v>
      </c>
      <c r="Q1323" s="1" t="s">
        <v>13205</v>
      </c>
      <c r="R1323" s="1" t="s">
        <v>13981</v>
      </c>
      <c r="S1323" s="1" t="s">
        <v>1321</v>
      </c>
      <c r="T1323" s="1"/>
      <c r="U1323" s="1"/>
      <c r="V1323" s="1" t="s">
        <v>13991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7958</v>
      </c>
      <c r="H1324" s="1" t="s">
        <v>9571</v>
      </c>
      <c r="I1324" s="1" t="s">
        <v>11201</v>
      </c>
      <c r="J1324" s="1"/>
      <c r="K1324" s="1" t="s">
        <v>11527</v>
      </c>
      <c r="L1324" s="1" t="s">
        <v>1322</v>
      </c>
      <c r="M1324" s="1" t="s">
        <v>12848</v>
      </c>
      <c r="N1324" s="1" t="s">
        <v>13197</v>
      </c>
      <c r="O1324" s="1" t="s">
        <v>1322</v>
      </c>
      <c r="P1324" s="1" t="s">
        <v>13205</v>
      </c>
      <c r="Q1324" s="1" t="s">
        <v>13205</v>
      </c>
      <c r="R1324" s="1" t="s">
        <v>13981</v>
      </c>
      <c r="S1324" s="1" t="s">
        <v>1322</v>
      </c>
      <c r="T1324" s="1"/>
      <c r="U1324" s="1"/>
      <c r="V1324" s="1" t="s">
        <v>13991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7959</v>
      </c>
      <c r="H1325" s="1" t="s">
        <v>9572</v>
      </c>
      <c r="I1325" s="1" t="s">
        <v>10355</v>
      </c>
      <c r="J1325" s="1"/>
      <c r="K1325" s="1" t="s">
        <v>11527</v>
      </c>
      <c r="L1325" s="1" t="s">
        <v>1323</v>
      </c>
      <c r="M1325" s="1" t="s">
        <v>12849</v>
      </c>
      <c r="N1325" s="1" t="s">
        <v>13197</v>
      </c>
      <c r="O1325" s="1" t="s">
        <v>1323</v>
      </c>
      <c r="P1325" s="1" t="s">
        <v>13205</v>
      </c>
      <c r="Q1325" s="1" t="s">
        <v>13205</v>
      </c>
      <c r="R1325" s="1" t="s">
        <v>13981</v>
      </c>
      <c r="S1325" s="1" t="s">
        <v>1323</v>
      </c>
      <c r="T1325" s="1"/>
      <c r="U1325" s="1"/>
      <c r="V1325" s="1" t="s">
        <v>13991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7960</v>
      </c>
      <c r="H1326" s="1" t="s">
        <v>9573</v>
      </c>
      <c r="I1326" s="1" t="s">
        <v>10533</v>
      </c>
      <c r="J1326" s="1"/>
      <c r="K1326" s="1" t="s">
        <v>11527</v>
      </c>
      <c r="L1326" s="1" t="s">
        <v>1324</v>
      </c>
      <c r="M1326" s="1" t="s">
        <v>12850</v>
      </c>
      <c r="N1326" s="1" t="s">
        <v>13197</v>
      </c>
      <c r="O1326" s="1" t="s">
        <v>1324</v>
      </c>
      <c r="P1326" s="1" t="s">
        <v>13205</v>
      </c>
      <c r="Q1326" s="1" t="s">
        <v>13205</v>
      </c>
      <c r="R1326" s="1" t="s">
        <v>13981</v>
      </c>
      <c r="S1326" s="1" t="s">
        <v>1324</v>
      </c>
      <c r="T1326" s="1"/>
      <c r="U1326" s="1"/>
      <c r="V1326" s="1" t="s">
        <v>13991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7961</v>
      </c>
      <c r="H1327" s="1" t="s">
        <v>9574</v>
      </c>
      <c r="I1327" s="1" t="s">
        <v>11202</v>
      </c>
      <c r="J1327" s="1"/>
      <c r="K1327" s="1" t="s">
        <v>11527</v>
      </c>
      <c r="L1327" s="1" t="s">
        <v>1325</v>
      </c>
      <c r="M1327" s="1" t="s">
        <v>12851</v>
      </c>
      <c r="N1327" s="1" t="s">
        <v>13197</v>
      </c>
      <c r="O1327" s="1" t="s">
        <v>1325</v>
      </c>
      <c r="P1327" s="1" t="s">
        <v>13205</v>
      </c>
      <c r="Q1327" s="1" t="s">
        <v>13205</v>
      </c>
      <c r="R1327" s="1" t="s">
        <v>13981</v>
      </c>
      <c r="S1327" s="1" t="s">
        <v>1325</v>
      </c>
      <c r="T1327" s="1"/>
      <c r="U1327" s="1"/>
      <c r="V1327" s="1" t="s">
        <v>13991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7962</v>
      </c>
      <c r="H1328" s="1" t="s">
        <v>9575</v>
      </c>
      <c r="I1328" s="1" t="s">
        <v>11203</v>
      </c>
      <c r="J1328" s="1"/>
      <c r="K1328" s="1" t="s">
        <v>11527</v>
      </c>
      <c r="L1328" s="1" t="s">
        <v>1326</v>
      </c>
      <c r="M1328" s="1" t="s">
        <v>12852</v>
      </c>
      <c r="N1328" s="1" t="s">
        <v>13197</v>
      </c>
      <c r="O1328" s="1" t="s">
        <v>1326</v>
      </c>
      <c r="P1328" s="1" t="s">
        <v>13205</v>
      </c>
      <c r="Q1328" s="1" t="s">
        <v>13205</v>
      </c>
      <c r="R1328" s="1" t="s">
        <v>13981</v>
      </c>
      <c r="S1328" s="1" t="s">
        <v>1326</v>
      </c>
      <c r="T1328" s="1"/>
      <c r="U1328" s="1"/>
      <c r="V1328" s="1" t="s">
        <v>13991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4714</v>
      </c>
      <c r="G1329" s="1" t="s">
        <v>7963</v>
      </c>
      <c r="H1329" s="1" t="s">
        <v>9576</v>
      </c>
      <c r="I1329" s="1" t="s">
        <v>11204</v>
      </c>
      <c r="J1329" s="1"/>
      <c r="K1329" s="1" t="s">
        <v>11527</v>
      </c>
      <c r="L1329" s="1" t="s">
        <v>1327</v>
      </c>
      <c r="M1329" s="1" t="s">
        <v>12853</v>
      </c>
      <c r="N1329" s="1" t="s">
        <v>13197</v>
      </c>
      <c r="O1329" s="1" t="s">
        <v>1327</v>
      </c>
      <c r="P1329" s="1" t="s">
        <v>13205</v>
      </c>
      <c r="Q1329" s="1" t="s">
        <v>13205</v>
      </c>
      <c r="R1329" s="1" t="s">
        <v>13981</v>
      </c>
      <c r="S1329" s="1" t="s">
        <v>1327</v>
      </c>
      <c r="T1329" s="1"/>
      <c r="U1329" s="1"/>
      <c r="V1329" s="1" t="s">
        <v>13991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6351</v>
      </c>
      <c r="G1330" s="1" t="s">
        <v>7964</v>
      </c>
      <c r="H1330" s="1" t="s">
        <v>9577</v>
      </c>
      <c r="I1330" s="1" t="s">
        <v>11205</v>
      </c>
      <c r="J1330" s="1"/>
      <c r="K1330" s="1" t="s">
        <v>11527</v>
      </c>
      <c r="L1330" s="1" t="s">
        <v>1328</v>
      </c>
      <c r="M1330" s="1" t="s">
        <v>12854</v>
      </c>
      <c r="N1330" s="1" t="s">
        <v>13197</v>
      </c>
      <c r="O1330" s="1" t="s">
        <v>1328</v>
      </c>
      <c r="P1330" s="1" t="s">
        <v>13205</v>
      </c>
      <c r="Q1330" s="1" t="s">
        <v>13205</v>
      </c>
      <c r="R1330" s="1" t="s">
        <v>13981</v>
      </c>
      <c r="S1330" s="1" t="s">
        <v>1328</v>
      </c>
      <c r="T1330" s="1"/>
      <c r="U1330" s="1"/>
      <c r="V1330" s="1" t="s">
        <v>13991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7965</v>
      </c>
      <c r="H1331" s="1" t="s">
        <v>9578</v>
      </c>
      <c r="I1331" s="1" t="s">
        <v>11206</v>
      </c>
      <c r="J1331" s="1"/>
      <c r="K1331" s="1" t="s">
        <v>11527</v>
      </c>
      <c r="L1331" s="1" t="s">
        <v>1329</v>
      </c>
      <c r="M1331" s="1" t="s">
        <v>12855</v>
      </c>
      <c r="N1331" s="1" t="s">
        <v>13197</v>
      </c>
      <c r="O1331" s="1" t="s">
        <v>1329</v>
      </c>
      <c r="P1331" s="1" t="s">
        <v>13205</v>
      </c>
      <c r="Q1331" s="1" t="s">
        <v>13205</v>
      </c>
      <c r="R1331" s="1" t="s">
        <v>13981</v>
      </c>
      <c r="S1331" s="1" t="s">
        <v>1329</v>
      </c>
      <c r="T1331" s="1"/>
      <c r="U1331" s="1"/>
      <c r="V1331" s="1" t="s">
        <v>13991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6353</v>
      </c>
      <c r="G1332" s="1" t="s">
        <v>7966</v>
      </c>
      <c r="H1332" s="1" t="s">
        <v>9579</v>
      </c>
      <c r="I1332" s="1" t="s">
        <v>11207</v>
      </c>
      <c r="J1332" s="1"/>
      <c r="K1332" s="1" t="s">
        <v>11527</v>
      </c>
      <c r="L1332" s="1" t="s">
        <v>1330</v>
      </c>
      <c r="M1332" s="1" t="s">
        <v>12856</v>
      </c>
      <c r="N1332" s="1" t="s">
        <v>13197</v>
      </c>
      <c r="O1332" s="1" t="s">
        <v>1330</v>
      </c>
      <c r="P1332" s="1" t="s">
        <v>13205</v>
      </c>
      <c r="Q1332" s="1" t="s">
        <v>13205</v>
      </c>
      <c r="R1332" s="1" t="s">
        <v>13981</v>
      </c>
      <c r="S1332" s="1" t="s">
        <v>1330</v>
      </c>
      <c r="T1332" s="1"/>
      <c r="U1332" s="1"/>
      <c r="V1332" s="1" t="s">
        <v>13991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6354</v>
      </c>
      <c r="G1333" s="1" t="s">
        <v>7967</v>
      </c>
      <c r="H1333" s="1" t="s">
        <v>9580</v>
      </c>
      <c r="I1333" s="1" t="s">
        <v>11208</v>
      </c>
      <c r="J1333" s="1"/>
      <c r="K1333" s="1" t="s">
        <v>11527</v>
      </c>
      <c r="L1333" s="1" t="s">
        <v>1331</v>
      </c>
      <c r="M1333" s="1" t="s">
        <v>12857</v>
      </c>
      <c r="N1333" s="1" t="s">
        <v>13197</v>
      </c>
      <c r="O1333" s="1" t="s">
        <v>1331</v>
      </c>
      <c r="P1333" s="1" t="s">
        <v>13205</v>
      </c>
      <c r="Q1333" s="1" t="s">
        <v>13205</v>
      </c>
      <c r="R1333" s="1" t="s">
        <v>13981</v>
      </c>
      <c r="S1333" s="1" t="s">
        <v>1331</v>
      </c>
      <c r="T1333" s="1"/>
      <c r="U1333" s="1"/>
      <c r="V1333" s="1" t="s">
        <v>13991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7968</v>
      </c>
      <c r="H1334" s="1" t="s">
        <v>9581</v>
      </c>
      <c r="I1334" s="1" t="s">
        <v>11209</v>
      </c>
      <c r="J1334" s="1"/>
      <c r="K1334" s="1" t="s">
        <v>11527</v>
      </c>
      <c r="L1334" s="1" t="s">
        <v>1332</v>
      </c>
      <c r="M1334" s="1" t="s">
        <v>12858</v>
      </c>
      <c r="N1334" s="1" t="s">
        <v>13197</v>
      </c>
      <c r="O1334" s="1" t="s">
        <v>1332</v>
      </c>
      <c r="P1334" s="1" t="s">
        <v>13205</v>
      </c>
      <c r="Q1334" s="1" t="s">
        <v>13205</v>
      </c>
      <c r="R1334" s="1" t="s">
        <v>13981</v>
      </c>
      <c r="S1334" s="1" t="s">
        <v>1332</v>
      </c>
      <c r="T1334" s="1"/>
      <c r="U1334" s="1"/>
      <c r="V1334" s="1" t="s">
        <v>13991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7969</v>
      </c>
      <c r="H1335" s="1" t="s">
        <v>9582</v>
      </c>
      <c r="I1335" s="1" t="s">
        <v>11210</v>
      </c>
      <c r="J1335" s="1"/>
      <c r="K1335" s="1" t="s">
        <v>11527</v>
      </c>
      <c r="L1335" s="1" t="s">
        <v>1333</v>
      </c>
      <c r="M1335" s="1" t="s">
        <v>12859</v>
      </c>
      <c r="N1335" s="1" t="s">
        <v>13197</v>
      </c>
      <c r="O1335" s="1" t="s">
        <v>1333</v>
      </c>
      <c r="P1335" s="1" t="s">
        <v>13205</v>
      </c>
      <c r="Q1335" s="1" t="s">
        <v>13205</v>
      </c>
      <c r="R1335" s="1" t="s">
        <v>13981</v>
      </c>
      <c r="S1335" s="1" t="s">
        <v>1333</v>
      </c>
      <c r="T1335" s="1"/>
      <c r="U1335" s="1"/>
      <c r="V1335" s="1" t="s">
        <v>13991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7970</v>
      </c>
      <c r="H1336" s="1" t="s">
        <v>9583</v>
      </c>
      <c r="I1336" s="1" t="s">
        <v>11211</v>
      </c>
      <c r="J1336" s="1"/>
      <c r="K1336" s="1" t="s">
        <v>11527</v>
      </c>
      <c r="L1336" s="1" t="s">
        <v>1334</v>
      </c>
      <c r="M1336" s="1" t="s">
        <v>12860</v>
      </c>
      <c r="N1336" s="1" t="s">
        <v>13197</v>
      </c>
      <c r="O1336" s="1" t="s">
        <v>1334</v>
      </c>
      <c r="P1336" s="1" t="s">
        <v>13205</v>
      </c>
      <c r="Q1336" s="1" t="s">
        <v>13205</v>
      </c>
      <c r="R1336" s="1" t="s">
        <v>13981</v>
      </c>
      <c r="S1336" s="1" t="s">
        <v>1334</v>
      </c>
      <c r="T1336" s="1"/>
      <c r="U1336" s="1"/>
      <c r="V1336" s="1" t="s">
        <v>13991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6358</v>
      </c>
      <c r="G1337" s="1" t="s">
        <v>7971</v>
      </c>
      <c r="H1337" s="1" t="s">
        <v>9584</v>
      </c>
      <c r="I1337" s="1" t="s">
        <v>11212</v>
      </c>
      <c r="J1337" s="1"/>
      <c r="K1337" s="1" t="s">
        <v>11527</v>
      </c>
      <c r="L1337" s="1" t="s">
        <v>1335</v>
      </c>
      <c r="M1337" s="1" t="s">
        <v>12861</v>
      </c>
      <c r="N1337" s="1" t="s">
        <v>13197</v>
      </c>
      <c r="O1337" s="1" t="s">
        <v>1335</v>
      </c>
      <c r="P1337" s="1" t="s">
        <v>13205</v>
      </c>
      <c r="Q1337" s="1" t="s">
        <v>13205</v>
      </c>
      <c r="R1337" s="1" t="s">
        <v>13981</v>
      </c>
      <c r="S1337" s="1" t="s">
        <v>1335</v>
      </c>
      <c r="T1337" s="1"/>
      <c r="U1337" s="1"/>
      <c r="V1337" s="1" t="s">
        <v>13991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7972</v>
      </c>
      <c r="H1338" s="1" t="s">
        <v>9585</v>
      </c>
      <c r="I1338" s="1" t="s">
        <v>11213</v>
      </c>
      <c r="J1338" s="1"/>
      <c r="K1338" s="1" t="s">
        <v>11527</v>
      </c>
      <c r="L1338" s="1" t="s">
        <v>1336</v>
      </c>
      <c r="M1338" s="1" t="s">
        <v>12862</v>
      </c>
      <c r="N1338" s="1" t="s">
        <v>13197</v>
      </c>
      <c r="O1338" s="1" t="s">
        <v>1336</v>
      </c>
      <c r="P1338" s="1" t="s">
        <v>13205</v>
      </c>
      <c r="Q1338" s="1" t="s">
        <v>13205</v>
      </c>
      <c r="R1338" s="1" t="s">
        <v>13981</v>
      </c>
      <c r="S1338" s="1" t="s">
        <v>1336</v>
      </c>
      <c r="T1338" s="1"/>
      <c r="U1338" s="1"/>
      <c r="V1338" s="1" t="s">
        <v>13991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7973</v>
      </c>
      <c r="H1339" s="1" t="s">
        <v>9586</v>
      </c>
      <c r="I1339" s="1" t="s">
        <v>11214</v>
      </c>
      <c r="J1339" s="1"/>
      <c r="K1339" s="1" t="s">
        <v>11527</v>
      </c>
      <c r="L1339" s="1" t="s">
        <v>1337</v>
      </c>
      <c r="M1339" s="1" t="s">
        <v>12863</v>
      </c>
      <c r="N1339" s="1" t="s">
        <v>13197</v>
      </c>
      <c r="O1339" s="1" t="s">
        <v>1337</v>
      </c>
      <c r="P1339" s="1" t="s">
        <v>13205</v>
      </c>
      <c r="Q1339" s="1" t="s">
        <v>13205</v>
      </c>
      <c r="R1339" s="1" t="s">
        <v>13981</v>
      </c>
      <c r="S1339" s="1" t="s">
        <v>1337</v>
      </c>
      <c r="T1339" s="1"/>
      <c r="U1339" s="1"/>
      <c r="V1339" s="1" t="s">
        <v>13991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6361</v>
      </c>
      <c r="G1340" s="1" t="s">
        <v>7974</v>
      </c>
      <c r="H1340" s="1" t="s">
        <v>9587</v>
      </c>
      <c r="I1340" s="1" t="s">
        <v>11215</v>
      </c>
      <c r="J1340" s="1"/>
      <c r="K1340" s="1" t="s">
        <v>11527</v>
      </c>
      <c r="L1340" s="1" t="s">
        <v>1338</v>
      </c>
      <c r="M1340" s="1" t="s">
        <v>12864</v>
      </c>
      <c r="N1340" s="1" t="s">
        <v>13197</v>
      </c>
      <c r="O1340" s="1" t="s">
        <v>1338</v>
      </c>
      <c r="P1340" s="1" t="s">
        <v>13205</v>
      </c>
      <c r="Q1340" s="1" t="s">
        <v>13205</v>
      </c>
      <c r="R1340" s="1" t="s">
        <v>13981</v>
      </c>
      <c r="S1340" s="1" t="s">
        <v>1338</v>
      </c>
      <c r="T1340" s="1"/>
      <c r="U1340" s="1"/>
      <c r="V1340" s="1" t="s">
        <v>13991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7975</v>
      </c>
      <c r="H1341" s="1" t="s">
        <v>9588</v>
      </c>
      <c r="I1341" s="1" t="s">
        <v>11216</v>
      </c>
      <c r="J1341" s="1"/>
      <c r="K1341" s="1" t="s">
        <v>11527</v>
      </c>
      <c r="L1341" s="1" t="s">
        <v>1339</v>
      </c>
      <c r="M1341" s="1" t="s">
        <v>12865</v>
      </c>
      <c r="N1341" s="1" t="s">
        <v>13197</v>
      </c>
      <c r="O1341" s="1" t="s">
        <v>1339</v>
      </c>
      <c r="P1341" s="1" t="s">
        <v>13205</v>
      </c>
      <c r="Q1341" s="1" t="s">
        <v>13205</v>
      </c>
      <c r="R1341" s="1" t="s">
        <v>13981</v>
      </c>
      <c r="S1341" s="1" t="s">
        <v>1339</v>
      </c>
      <c r="T1341" s="1"/>
      <c r="U1341" s="1"/>
      <c r="V1341" s="1" t="s">
        <v>13991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6363</v>
      </c>
      <c r="G1342" s="1" t="s">
        <v>7976</v>
      </c>
      <c r="H1342" s="1" t="s">
        <v>9589</v>
      </c>
      <c r="I1342" s="1" t="s">
        <v>11217</v>
      </c>
      <c r="J1342" s="1"/>
      <c r="K1342" s="1" t="s">
        <v>11527</v>
      </c>
      <c r="L1342" s="1" t="s">
        <v>1340</v>
      </c>
      <c r="M1342" s="1" t="s">
        <v>12866</v>
      </c>
      <c r="N1342" s="1" t="s">
        <v>13197</v>
      </c>
      <c r="O1342" s="1" t="s">
        <v>1340</v>
      </c>
      <c r="P1342" s="1" t="s">
        <v>13205</v>
      </c>
      <c r="Q1342" s="1" t="s">
        <v>13205</v>
      </c>
      <c r="R1342" s="1" t="s">
        <v>13981</v>
      </c>
      <c r="S1342" s="1" t="s">
        <v>1340</v>
      </c>
      <c r="T1342" s="1"/>
      <c r="U1342" s="1"/>
      <c r="V1342" s="1" t="s">
        <v>13991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6364</v>
      </c>
      <c r="G1343" s="1" t="s">
        <v>7977</v>
      </c>
      <c r="H1343" s="1" t="s">
        <v>9590</v>
      </c>
      <c r="I1343" s="1" t="s">
        <v>11218</v>
      </c>
      <c r="J1343" s="1"/>
      <c r="K1343" s="1" t="s">
        <v>11527</v>
      </c>
      <c r="L1343" s="1" t="s">
        <v>1341</v>
      </c>
      <c r="M1343" s="1" t="s">
        <v>12867</v>
      </c>
      <c r="N1343" s="1" t="s">
        <v>13197</v>
      </c>
      <c r="O1343" s="1" t="s">
        <v>1341</v>
      </c>
      <c r="P1343" s="1" t="s">
        <v>13205</v>
      </c>
      <c r="Q1343" s="1" t="s">
        <v>13205</v>
      </c>
      <c r="R1343" s="1" t="s">
        <v>13981</v>
      </c>
      <c r="S1343" s="1" t="s">
        <v>1341</v>
      </c>
      <c r="T1343" s="1"/>
      <c r="U1343" s="1"/>
      <c r="V1343" s="1" t="s">
        <v>13991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6365</v>
      </c>
      <c r="G1344" s="1" t="s">
        <v>7978</v>
      </c>
      <c r="H1344" s="1" t="s">
        <v>9591</v>
      </c>
      <c r="I1344" s="1" t="s">
        <v>10755</v>
      </c>
      <c r="J1344" s="1"/>
      <c r="K1344" s="1" t="s">
        <v>11527</v>
      </c>
      <c r="L1344" s="1" t="s">
        <v>1342</v>
      </c>
      <c r="M1344" s="1" t="s">
        <v>12868</v>
      </c>
      <c r="N1344" s="1" t="s">
        <v>13197</v>
      </c>
      <c r="O1344" s="1" t="s">
        <v>1342</v>
      </c>
      <c r="P1344" s="1" t="s">
        <v>13205</v>
      </c>
      <c r="Q1344" s="1" t="s">
        <v>13205</v>
      </c>
      <c r="R1344" s="1" t="s">
        <v>13981</v>
      </c>
      <c r="S1344" s="1" t="s">
        <v>1342</v>
      </c>
      <c r="T1344" s="1"/>
      <c r="U1344" s="1"/>
      <c r="V1344" s="1" t="s">
        <v>13991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6366</v>
      </c>
      <c r="G1345" s="1" t="s">
        <v>7979</v>
      </c>
      <c r="H1345" s="1" t="s">
        <v>9592</v>
      </c>
      <c r="I1345" s="1" t="s">
        <v>11219</v>
      </c>
      <c r="J1345" s="1"/>
      <c r="K1345" s="1" t="s">
        <v>11527</v>
      </c>
      <c r="L1345" s="1" t="s">
        <v>1343</v>
      </c>
      <c r="M1345" s="1" t="s">
        <v>12869</v>
      </c>
      <c r="N1345" s="1" t="s">
        <v>13197</v>
      </c>
      <c r="O1345" s="1" t="s">
        <v>1343</v>
      </c>
      <c r="P1345" s="1" t="s">
        <v>13205</v>
      </c>
      <c r="Q1345" s="1" t="s">
        <v>13205</v>
      </c>
      <c r="R1345" s="1" t="s">
        <v>13981</v>
      </c>
      <c r="S1345" s="1" t="s">
        <v>1343</v>
      </c>
      <c r="T1345" s="1"/>
      <c r="U1345" s="1"/>
      <c r="V1345" s="1" t="s">
        <v>13991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6367</v>
      </c>
      <c r="G1346" s="1" t="s">
        <v>7980</v>
      </c>
      <c r="H1346" s="1" t="s">
        <v>9593</v>
      </c>
      <c r="I1346" s="1" t="s">
        <v>11220</v>
      </c>
      <c r="J1346" s="1"/>
      <c r="K1346" s="1" t="s">
        <v>11527</v>
      </c>
      <c r="L1346" s="1" t="s">
        <v>1344</v>
      </c>
      <c r="M1346" s="1" t="s">
        <v>12870</v>
      </c>
      <c r="N1346" s="1" t="s">
        <v>13197</v>
      </c>
      <c r="O1346" s="1" t="s">
        <v>1344</v>
      </c>
      <c r="P1346" s="1" t="s">
        <v>13205</v>
      </c>
      <c r="Q1346" s="1" t="s">
        <v>13205</v>
      </c>
      <c r="R1346" s="1" t="s">
        <v>13981</v>
      </c>
      <c r="S1346" s="1" t="s">
        <v>1344</v>
      </c>
      <c r="T1346" s="1"/>
      <c r="U1346" s="1"/>
      <c r="V1346" s="1" t="s">
        <v>13991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6368</v>
      </c>
      <c r="G1347" s="1" t="s">
        <v>7981</v>
      </c>
      <c r="H1347" s="1" t="s">
        <v>9594</v>
      </c>
      <c r="I1347" s="1" t="s">
        <v>11221</v>
      </c>
      <c r="J1347" s="1"/>
      <c r="K1347" s="1" t="s">
        <v>11527</v>
      </c>
      <c r="L1347" s="1" t="s">
        <v>1345</v>
      </c>
      <c r="M1347" s="1" t="s">
        <v>12871</v>
      </c>
      <c r="N1347" s="1" t="s">
        <v>13197</v>
      </c>
      <c r="O1347" s="1" t="s">
        <v>1345</v>
      </c>
      <c r="P1347" s="1" t="s">
        <v>13205</v>
      </c>
      <c r="Q1347" s="1" t="s">
        <v>13205</v>
      </c>
      <c r="R1347" s="1" t="s">
        <v>13981</v>
      </c>
      <c r="S1347" s="1" t="s">
        <v>1345</v>
      </c>
      <c r="T1347" s="1"/>
      <c r="U1347" s="1"/>
      <c r="V1347" s="1" t="s">
        <v>13991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6369</v>
      </c>
      <c r="G1348" s="1" t="s">
        <v>7982</v>
      </c>
      <c r="H1348" s="1" t="s">
        <v>9595</v>
      </c>
      <c r="I1348" s="1" t="s">
        <v>11222</v>
      </c>
      <c r="J1348" s="1"/>
      <c r="K1348" s="1" t="s">
        <v>11527</v>
      </c>
      <c r="L1348" s="1" t="s">
        <v>1346</v>
      </c>
      <c r="M1348" s="1" t="s">
        <v>12872</v>
      </c>
      <c r="N1348" s="1" t="s">
        <v>13197</v>
      </c>
      <c r="O1348" s="1" t="s">
        <v>1346</v>
      </c>
      <c r="P1348" s="1" t="s">
        <v>13205</v>
      </c>
      <c r="Q1348" s="1" t="s">
        <v>13205</v>
      </c>
      <c r="R1348" s="1" t="s">
        <v>13981</v>
      </c>
      <c r="S1348" s="1" t="s">
        <v>1346</v>
      </c>
      <c r="T1348" s="1"/>
      <c r="U1348" s="1"/>
      <c r="V1348" s="1" t="s">
        <v>13991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6370</v>
      </c>
      <c r="G1349" s="1" t="s">
        <v>7983</v>
      </c>
      <c r="H1349" s="1" t="s">
        <v>9596</v>
      </c>
      <c r="I1349" s="1" t="s">
        <v>11223</v>
      </c>
      <c r="J1349" s="1"/>
      <c r="K1349" s="1" t="s">
        <v>11527</v>
      </c>
      <c r="L1349" s="1" t="s">
        <v>1347</v>
      </c>
      <c r="M1349" s="1" t="s">
        <v>12873</v>
      </c>
      <c r="N1349" s="1" t="s">
        <v>13197</v>
      </c>
      <c r="O1349" s="1" t="s">
        <v>1347</v>
      </c>
      <c r="P1349" s="1" t="s">
        <v>13205</v>
      </c>
      <c r="Q1349" s="1" t="s">
        <v>13205</v>
      </c>
      <c r="R1349" s="1" t="s">
        <v>13981</v>
      </c>
      <c r="S1349" s="1" t="s">
        <v>1347</v>
      </c>
      <c r="T1349" s="1"/>
      <c r="U1349" s="1"/>
      <c r="V1349" s="1" t="s">
        <v>13991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6371</v>
      </c>
      <c r="G1350" s="1" t="s">
        <v>7984</v>
      </c>
      <c r="H1350" s="1" t="s">
        <v>9597</v>
      </c>
      <c r="I1350" s="1" t="s">
        <v>11224</v>
      </c>
      <c r="J1350" s="1"/>
      <c r="K1350" s="1" t="s">
        <v>11527</v>
      </c>
      <c r="L1350" s="1" t="s">
        <v>1348</v>
      </c>
      <c r="M1350" s="1" t="s">
        <v>12874</v>
      </c>
      <c r="N1350" s="1" t="s">
        <v>13197</v>
      </c>
      <c r="O1350" s="1" t="s">
        <v>1348</v>
      </c>
      <c r="P1350" s="1" t="s">
        <v>13205</v>
      </c>
      <c r="Q1350" s="1" t="s">
        <v>13205</v>
      </c>
      <c r="R1350" s="1" t="s">
        <v>13981</v>
      </c>
      <c r="S1350" s="1" t="s">
        <v>1348</v>
      </c>
      <c r="T1350" s="1"/>
      <c r="U1350" s="1"/>
      <c r="V1350" s="1" t="s">
        <v>13991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6372</v>
      </c>
      <c r="G1351" s="1" t="s">
        <v>7985</v>
      </c>
      <c r="H1351" s="1" t="s">
        <v>9598</v>
      </c>
      <c r="I1351" s="1" t="s">
        <v>11225</v>
      </c>
      <c r="J1351" s="1"/>
      <c r="K1351" s="1" t="s">
        <v>11527</v>
      </c>
      <c r="L1351" s="1" t="s">
        <v>1349</v>
      </c>
      <c r="M1351" s="1" t="s">
        <v>12875</v>
      </c>
      <c r="N1351" s="1" t="s">
        <v>13197</v>
      </c>
      <c r="O1351" s="1" t="s">
        <v>1349</v>
      </c>
      <c r="P1351" s="1" t="s">
        <v>13205</v>
      </c>
      <c r="Q1351" s="1" t="s">
        <v>13205</v>
      </c>
      <c r="R1351" s="1" t="s">
        <v>13981</v>
      </c>
      <c r="S1351" s="1" t="s">
        <v>1349</v>
      </c>
      <c r="T1351" s="1"/>
      <c r="U1351" s="1"/>
      <c r="V1351" s="1" t="s">
        <v>13991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6373</v>
      </c>
      <c r="G1352" s="1" t="s">
        <v>7986</v>
      </c>
      <c r="H1352" s="1" t="s">
        <v>9599</v>
      </c>
      <c r="I1352" s="1" t="s">
        <v>11226</v>
      </c>
      <c r="J1352" s="1"/>
      <c r="K1352" s="1" t="s">
        <v>11527</v>
      </c>
      <c r="L1352" s="1" t="s">
        <v>1350</v>
      </c>
      <c r="M1352" s="1" t="s">
        <v>12876</v>
      </c>
      <c r="N1352" s="1" t="s">
        <v>13197</v>
      </c>
      <c r="O1352" s="1" t="s">
        <v>1350</v>
      </c>
      <c r="P1352" s="1" t="s">
        <v>13205</v>
      </c>
      <c r="Q1352" s="1" t="s">
        <v>13205</v>
      </c>
      <c r="R1352" s="1" t="s">
        <v>13981</v>
      </c>
      <c r="S1352" s="1" t="s">
        <v>1350</v>
      </c>
      <c r="T1352" s="1"/>
      <c r="U1352" s="1"/>
      <c r="V1352" s="1" t="s">
        <v>13991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6374</v>
      </c>
      <c r="G1353" s="1" t="s">
        <v>7987</v>
      </c>
      <c r="H1353" s="1" t="s">
        <v>9600</v>
      </c>
      <c r="I1353" s="1" t="s">
        <v>11227</v>
      </c>
      <c r="J1353" s="1"/>
      <c r="K1353" s="1" t="s">
        <v>11527</v>
      </c>
      <c r="L1353" s="1" t="s">
        <v>1351</v>
      </c>
      <c r="M1353" s="1" t="s">
        <v>12877</v>
      </c>
      <c r="N1353" s="1" t="s">
        <v>13197</v>
      </c>
      <c r="O1353" s="1" t="s">
        <v>1351</v>
      </c>
      <c r="P1353" s="1" t="s">
        <v>13205</v>
      </c>
      <c r="Q1353" s="1" t="s">
        <v>13205</v>
      </c>
      <c r="R1353" s="1" t="s">
        <v>13981</v>
      </c>
      <c r="S1353" s="1" t="s">
        <v>1351</v>
      </c>
      <c r="T1353" s="1"/>
      <c r="U1353" s="1"/>
      <c r="V1353" s="1" t="s">
        <v>13991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6375</v>
      </c>
      <c r="G1354" s="1" t="s">
        <v>7988</v>
      </c>
      <c r="H1354" s="1" t="s">
        <v>9601</v>
      </c>
      <c r="I1354" s="1" t="s">
        <v>11228</v>
      </c>
      <c r="J1354" s="1"/>
      <c r="K1354" s="1" t="s">
        <v>11527</v>
      </c>
      <c r="L1354" s="1" t="s">
        <v>1352</v>
      </c>
      <c r="M1354" s="1" t="s">
        <v>12878</v>
      </c>
      <c r="N1354" s="1" t="s">
        <v>13197</v>
      </c>
      <c r="O1354" s="1" t="s">
        <v>1352</v>
      </c>
      <c r="P1354" s="1" t="s">
        <v>13205</v>
      </c>
      <c r="Q1354" s="1" t="s">
        <v>13205</v>
      </c>
      <c r="R1354" s="1" t="s">
        <v>13981</v>
      </c>
      <c r="S1354" s="1" t="s">
        <v>1352</v>
      </c>
      <c r="T1354" s="1"/>
      <c r="U1354" s="1"/>
      <c r="V1354" s="1" t="s">
        <v>13991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6376</v>
      </c>
      <c r="G1355" s="1" t="s">
        <v>7989</v>
      </c>
      <c r="H1355" s="1" t="s">
        <v>9602</v>
      </c>
      <c r="I1355" s="1" t="s">
        <v>11229</v>
      </c>
      <c r="J1355" s="1"/>
      <c r="K1355" s="1" t="s">
        <v>11527</v>
      </c>
      <c r="L1355" s="1" t="s">
        <v>1353</v>
      </c>
      <c r="M1355" s="1" t="s">
        <v>12879</v>
      </c>
      <c r="N1355" s="1" t="s">
        <v>13197</v>
      </c>
      <c r="O1355" s="1" t="s">
        <v>1353</v>
      </c>
      <c r="P1355" s="1" t="s">
        <v>13205</v>
      </c>
      <c r="Q1355" s="1" t="s">
        <v>13205</v>
      </c>
      <c r="R1355" s="1" t="s">
        <v>13981</v>
      </c>
      <c r="S1355" s="1" t="s">
        <v>1353</v>
      </c>
      <c r="T1355" s="1"/>
      <c r="U1355" s="1"/>
      <c r="V1355" s="1" t="s">
        <v>13991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6377</v>
      </c>
      <c r="G1356" s="1" t="s">
        <v>7990</v>
      </c>
      <c r="H1356" s="1" t="s">
        <v>9603</v>
      </c>
      <c r="I1356" s="1" t="s">
        <v>11230</v>
      </c>
      <c r="J1356" s="1"/>
      <c r="K1356" s="1" t="s">
        <v>11527</v>
      </c>
      <c r="L1356" s="1" t="s">
        <v>1354</v>
      </c>
      <c r="M1356" s="1" t="s">
        <v>12880</v>
      </c>
      <c r="N1356" s="1" t="s">
        <v>13197</v>
      </c>
      <c r="O1356" s="1" t="s">
        <v>1354</v>
      </c>
      <c r="P1356" s="1" t="s">
        <v>13205</v>
      </c>
      <c r="Q1356" s="1" t="s">
        <v>13205</v>
      </c>
      <c r="R1356" s="1" t="s">
        <v>13981</v>
      </c>
      <c r="S1356" s="1" t="s">
        <v>1354</v>
      </c>
      <c r="T1356" s="1"/>
      <c r="U1356" s="1"/>
      <c r="V1356" s="1" t="s">
        <v>13991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6378</v>
      </c>
      <c r="G1357" s="1" t="s">
        <v>7991</v>
      </c>
      <c r="H1357" s="1" t="s">
        <v>9604</v>
      </c>
      <c r="I1357" s="1" t="s">
        <v>11231</v>
      </c>
      <c r="J1357" s="1"/>
      <c r="K1357" s="1" t="s">
        <v>11527</v>
      </c>
      <c r="L1357" s="1" t="s">
        <v>1355</v>
      </c>
      <c r="M1357" s="1" t="s">
        <v>12881</v>
      </c>
      <c r="N1357" s="1" t="s">
        <v>13197</v>
      </c>
      <c r="O1357" s="1" t="s">
        <v>1355</v>
      </c>
      <c r="P1357" s="1" t="s">
        <v>13205</v>
      </c>
      <c r="Q1357" s="1" t="s">
        <v>13205</v>
      </c>
      <c r="R1357" s="1" t="s">
        <v>13981</v>
      </c>
      <c r="S1357" s="1" t="s">
        <v>1355</v>
      </c>
      <c r="T1357" s="1"/>
      <c r="U1357" s="1"/>
      <c r="V1357" s="1" t="s">
        <v>13991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7992</v>
      </c>
      <c r="H1358" s="1" t="s">
        <v>9605</v>
      </c>
      <c r="I1358" s="1" t="s">
        <v>11232</v>
      </c>
      <c r="J1358" s="1"/>
      <c r="K1358" s="1" t="s">
        <v>11527</v>
      </c>
      <c r="L1358" s="1" t="s">
        <v>1356</v>
      </c>
      <c r="M1358" s="1" t="s">
        <v>12882</v>
      </c>
      <c r="N1358" s="1" t="s">
        <v>13197</v>
      </c>
      <c r="O1358" s="1" t="s">
        <v>1356</v>
      </c>
      <c r="P1358" s="1" t="s">
        <v>13205</v>
      </c>
      <c r="Q1358" s="1" t="s">
        <v>13205</v>
      </c>
      <c r="R1358" s="1" t="s">
        <v>13981</v>
      </c>
      <c r="S1358" s="1" t="s">
        <v>1356</v>
      </c>
      <c r="T1358" s="1"/>
      <c r="U1358" s="1"/>
      <c r="V1358" s="1" t="s">
        <v>13991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6380</v>
      </c>
      <c r="G1359" s="1" t="s">
        <v>7993</v>
      </c>
      <c r="H1359" s="1" t="s">
        <v>9606</v>
      </c>
      <c r="I1359" s="1" t="s">
        <v>11233</v>
      </c>
      <c r="J1359" s="1"/>
      <c r="K1359" s="1" t="s">
        <v>11527</v>
      </c>
      <c r="L1359" s="1" t="s">
        <v>1357</v>
      </c>
      <c r="M1359" s="1" t="s">
        <v>12883</v>
      </c>
      <c r="N1359" s="1" t="s">
        <v>13197</v>
      </c>
      <c r="O1359" s="1" t="s">
        <v>1357</v>
      </c>
      <c r="P1359" s="1" t="s">
        <v>13205</v>
      </c>
      <c r="Q1359" s="1" t="s">
        <v>13205</v>
      </c>
      <c r="R1359" s="1" t="s">
        <v>13981</v>
      </c>
      <c r="S1359" s="1" t="s">
        <v>1357</v>
      </c>
      <c r="T1359" s="1"/>
      <c r="U1359" s="1"/>
      <c r="V1359" s="1" t="s">
        <v>13991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7994</v>
      </c>
      <c r="H1360" s="1" t="s">
        <v>9607</v>
      </c>
      <c r="I1360" s="1" t="s">
        <v>11234</v>
      </c>
      <c r="J1360" s="1"/>
      <c r="K1360" s="1" t="s">
        <v>11527</v>
      </c>
      <c r="L1360" s="1" t="s">
        <v>1358</v>
      </c>
      <c r="M1360" s="1" t="s">
        <v>12884</v>
      </c>
      <c r="N1360" s="1" t="s">
        <v>13197</v>
      </c>
      <c r="O1360" s="1" t="s">
        <v>1358</v>
      </c>
      <c r="P1360" s="1" t="s">
        <v>13205</v>
      </c>
      <c r="Q1360" s="1" t="s">
        <v>13205</v>
      </c>
      <c r="R1360" s="1" t="s">
        <v>13981</v>
      </c>
      <c r="S1360" s="1" t="s">
        <v>1358</v>
      </c>
      <c r="T1360" s="1"/>
      <c r="U1360" s="1"/>
      <c r="V1360" s="1" t="s">
        <v>13991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7995</v>
      </c>
      <c r="H1361" s="1" t="s">
        <v>9608</v>
      </c>
      <c r="I1361" s="1" t="s">
        <v>11235</v>
      </c>
      <c r="J1361" s="1"/>
      <c r="K1361" s="1" t="s">
        <v>11527</v>
      </c>
      <c r="L1361" s="1" t="s">
        <v>1359</v>
      </c>
      <c r="M1361" s="1" t="s">
        <v>12885</v>
      </c>
      <c r="N1361" s="1" t="s">
        <v>13197</v>
      </c>
      <c r="O1361" s="1" t="s">
        <v>1359</v>
      </c>
      <c r="P1361" s="1" t="s">
        <v>13205</v>
      </c>
      <c r="Q1361" s="1" t="s">
        <v>13205</v>
      </c>
      <c r="R1361" s="1" t="s">
        <v>13981</v>
      </c>
      <c r="S1361" s="1" t="s">
        <v>1359</v>
      </c>
      <c r="T1361" s="1"/>
      <c r="U1361" s="1"/>
      <c r="V1361" s="1" t="s">
        <v>13991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6383</v>
      </c>
      <c r="G1362" s="1" t="s">
        <v>7996</v>
      </c>
      <c r="H1362" s="1" t="s">
        <v>9609</v>
      </c>
      <c r="I1362" s="1" t="s">
        <v>11236</v>
      </c>
      <c r="J1362" s="1"/>
      <c r="K1362" s="1" t="s">
        <v>11527</v>
      </c>
      <c r="L1362" s="1" t="s">
        <v>1360</v>
      </c>
      <c r="M1362" s="1" t="s">
        <v>12886</v>
      </c>
      <c r="N1362" s="1" t="s">
        <v>13197</v>
      </c>
      <c r="O1362" s="1" t="s">
        <v>1360</v>
      </c>
      <c r="P1362" s="1" t="s">
        <v>13206</v>
      </c>
      <c r="Q1362" s="1" t="s">
        <v>13674</v>
      </c>
      <c r="R1362" s="1" t="s">
        <v>13981</v>
      </c>
      <c r="S1362" s="1" t="s">
        <v>1360</v>
      </c>
      <c r="T1362" s="1" t="s">
        <v>13986</v>
      </c>
      <c r="U1362" s="1"/>
      <c r="V1362" s="1" t="s">
        <v>13991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7997</v>
      </c>
      <c r="H1363" s="1" t="s">
        <v>9610</v>
      </c>
      <c r="I1363" s="1" t="s">
        <v>11237</v>
      </c>
      <c r="J1363" s="1"/>
      <c r="K1363" s="1" t="s">
        <v>11527</v>
      </c>
      <c r="L1363" s="1" t="s">
        <v>1361</v>
      </c>
      <c r="M1363" s="1" t="s">
        <v>12887</v>
      </c>
      <c r="N1363" s="1" t="s">
        <v>13197</v>
      </c>
      <c r="O1363" s="1" t="s">
        <v>1361</v>
      </c>
      <c r="P1363" s="1" t="s">
        <v>13206</v>
      </c>
      <c r="Q1363" s="1" t="s">
        <v>13675</v>
      </c>
      <c r="R1363" s="1" t="s">
        <v>13981</v>
      </c>
      <c r="S1363" s="1" t="s">
        <v>1361</v>
      </c>
      <c r="T1363" s="1"/>
      <c r="U1363" s="1"/>
      <c r="V1363" s="1" t="s">
        <v>13991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4749</v>
      </c>
      <c r="H1364" s="1" t="s">
        <v>9611</v>
      </c>
      <c r="I1364" s="1" t="s">
        <v>11173</v>
      </c>
      <c r="J1364" s="1"/>
      <c r="K1364" s="1" t="s">
        <v>11527</v>
      </c>
      <c r="L1364" s="1" t="s">
        <v>1362</v>
      </c>
      <c r="M1364" s="1" t="s">
        <v>12888</v>
      </c>
      <c r="N1364" s="1" t="s">
        <v>13197</v>
      </c>
      <c r="O1364" s="1" t="s">
        <v>1362</v>
      </c>
      <c r="P1364" s="1" t="s">
        <v>13206</v>
      </c>
      <c r="Q1364" s="1" t="s">
        <v>13676</v>
      </c>
      <c r="R1364" s="1" t="s">
        <v>13981</v>
      </c>
      <c r="S1364" s="1" t="s">
        <v>1362</v>
      </c>
      <c r="T1364" s="1"/>
      <c r="U1364" s="1"/>
      <c r="V1364" s="1" t="s">
        <v>13991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7998</v>
      </c>
      <c r="H1365" s="1" t="s">
        <v>9612</v>
      </c>
      <c r="I1365" s="1" t="s">
        <v>11238</v>
      </c>
      <c r="J1365" s="1"/>
      <c r="K1365" s="1" t="s">
        <v>11527</v>
      </c>
      <c r="L1365" s="1" t="s">
        <v>1363</v>
      </c>
      <c r="M1365" s="1" t="s">
        <v>12889</v>
      </c>
      <c r="N1365" s="1" t="s">
        <v>13197</v>
      </c>
      <c r="O1365" s="1" t="s">
        <v>1363</v>
      </c>
      <c r="P1365" s="1" t="s">
        <v>13206</v>
      </c>
      <c r="Q1365" s="1" t="s">
        <v>13677</v>
      </c>
      <c r="R1365" s="1" t="s">
        <v>13981</v>
      </c>
      <c r="S1365" s="1" t="s">
        <v>1363</v>
      </c>
      <c r="T1365" s="1"/>
      <c r="U1365" s="1"/>
      <c r="V1365" s="1" t="s">
        <v>13991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7999</v>
      </c>
      <c r="H1366" s="1" t="s">
        <v>9613</v>
      </c>
      <c r="I1366" s="1" t="s">
        <v>11239</v>
      </c>
      <c r="J1366" s="1"/>
      <c r="K1366" s="1" t="s">
        <v>11527</v>
      </c>
      <c r="L1366" s="1" t="s">
        <v>1364</v>
      </c>
      <c r="M1366" s="1" t="s">
        <v>12890</v>
      </c>
      <c r="N1366" s="1" t="s">
        <v>13197</v>
      </c>
      <c r="O1366" s="1" t="s">
        <v>1364</v>
      </c>
      <c r="P1366" s="1" t="s">
        <v>13206</v>
      </c>
      <c r="Q1366" s="1" t="s">
        <v>13678</v>
      </c>
      <c r="R1366" s="1" t="s">
        <v>13981</v>
      </c>
      <c r="S1366" s="1" t="s">
        <v>1364</v>
      </c>
      <c r="T1366" s="1"/>
      <c r="U1366" s="1"/>
      <c r="V1366" s="1" t="s">
        <v>13991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8000</v>
      </c>
      <c r="H1367" s="1" t="s">
        <v>9614</v>
      </c>
      <c r="I1367" s="1" t="s">
        <v>11240</v>
      </c>
      <c r="J1367" s="1"/>
      <c r="K1367" s="1" t="s">
        <v>11527</v>
      </c>
      <c r="L1367" s="1" t="s">
        <v>1365</v>
      </c>
      <c r="M1367" s="1" t="s">
        <v>12891</v>
      </c>
      <c r="N1367" s="1" t="s">
        <v>13197</v>
      </c>
      <c r="O1367" s="1" t="s">
        <v>1365</v>
      </c>
      <c r="P1367" s="1" t="s">
        <v>13206</v>
      </c>
      <c r="Q1367" s="1" t="s">
        <v>13679</v>
      </c>
      <c r="R1367" s="1" t="s">
        <v>13981</v>
      </c>
      <c r="S1367" s="1" t="s">
        <v>1365</v>
      </c>
      <c r="T1367" s="1"/>
      <c r="U1367" s="1"/>
      <c r="V1367" s="1" t="s">
        <v>13991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8001</v>
      </c>
      <c r="H1368" s="1" t="s">
        <v>9615</v>
      </c>
      <c r="I1368" s="1" t="s">
        <v>11241</v>
      </c>
      <c r="J1368" s="1"/>
      <c r="K1368" s="1" t="s">
        <v>11527</v>
      </c>
      <c r="L1368" s="1" t="s">
        <v>1366</v>
      </c>
      <c r="M1368" s="1" t="s">
        <v>12892</v>
      </c>
      <c r="N1368" s="1" t="s">
        <v>13197</v>
      </c>
      <c r="O1368" s="1" t="s">
        <v>1366</v>
      </c>
      <c r="P1368" s="1" t="s">
        <v>13206</v>
      </c>
      <c r="Q1368" s="1" t="s">
        <v>13680</v>
      </c>
      <c r="R1368" s="1" t="s">
        <v>13981</v>
      </c>
      <c r="S1368" s="1" t="s">
        <v>1366</v>
      </c>
      <c r="T1368" s="1"/>
      <c r="U1368" s="1"/>
      <c r="V1368" s="1" t="s">
        <v>13991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8002</v>
      </c>
      <c r="H1369" s="1" t="s">
        <v>6390</v>
      </c>
      <c r="I1369" s="1" t="s">
        <v>11205</v>
      </c>
      <c r="J1369" s="1"/>
      <c r="K1369" s="1" t="s">
        <v>11527</v>
      </c>
      <c r="L1369" s="1" t="s">
        <v>1367</v>
      </c>
      <c r="M1369" s="1" t="s">
        <v>12893</v>
      </c>
      <c r="N1369" s="1" t="s">
        <v>13197</v>
      </c>
      <c r="O1369" s="1" t="s">
        <v>1367</v>
      </c>
      <c r="P1369" s="1" t="s">
        <v>13206</v>
      </c>
      <c r="Q1369" s="1" t="s">
        <v>13681</v>
      </c>
      <c r="R1369" s="1" t="s">
        <v>13981</v>
      </c>
      <c r="S1369" s="1" t="s">
        <v>1367</v>
      </c>
      <c r="T1369" s="1"/>
      <c r="U1369" s="1"/>
      <c r="V1369" s="1" t="s">
        <v>13991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8003</v>
      </c>
      <c r="H1370" s="1" t="s">
        <v>9616</v>
      </c>
      <c r="I1370" s="1" t="s">
        <v>11242</v>
      </c>
      <c r="J1370" s="1"/>
      <c r="K1370" s="1" t="s">
        <v>11527</v>
      </c>
      <c r="L1370" s="1" t="s">
        <v>1368</v>
      </c>
      <c r="M1370" s="1" t="s">
        <v>12894</v>
      </c>
      <c r="N1370" s="1" t="s">
        <v>13197</v>
      </c>
      <c r="O1370" s="1" t="s">
        <v>1368</v>
      </c>
      <c r="P1370" s="1" t="s">
        <v>13206</v>
      </c>
      <c r="Q1370" s="1" t="s">
        <v>13682</v>
      </c>
      <c r="R1370" s="1" t="s">
        <v>13981</v>
      </c>
      <c r="S1370" s="1" t="s">
        <v>1368</v>
      </c>
      <c r="T1370" s="1"/>
      <c r="U1370" s="1"/>
      <c r="V1370" s="1" t="s">
        <v>13991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8004</v>
      </c>
      <c r="H1371" s="1" t="s">
        <v>9617</v>
      </c>
      <c r="I1371" s="1" t="s">
        <v>11243</v>
      </c>
      <c r="J1371" s="1"/>
      <c r="K1371" s="1" t="s">
        <v>11527</v>
      </c>
      <c r="L1371" s="1" t="s">
        <v>1369</v>
      </c>
      <c r="M1371" s="1" t="s">
        <v>12895</v>
      </c>
      <c r="N1371" s="1" t="s">
        <v>13197</v>
      </c>
      <c r="O1371" s="1" t="s">
        <v>1369</v>
      </c>
      <c r="P1371" s="1" t="s">
        <v>13206</v>
      </c>
      <c r="Q1371" s="1" t="s">
        <v>13683</v>
      </c>
      <c r="R1371" s="1" t="s">
        <v>13981</v>
      </c>
      <c r="S1371" s="1" t="s">
        <v>1369</v>
      </c>
      <c r="T1371" s="1"/>
      <c r="U1371" s="1"/>
      <c r="V1371" s="1" t="s">
        <v>13991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8005</v>
      </c>
      <c r="H1372" s="1" t="s">
        <v>9618</v>
      </c>
      <c r="I1372" s="1" t="s">
        <v>11244</v>
      </c>
      <c r="J1372" s="1"/>
      <c r="K1372" s="1" t="s">
        <v>11527</v>
      </c>
      <c r="L1372" s="1" t="s">
        <v>1370</v>
      </c>
      <c r="M1372" s="1" t="s">
        <v>12896</v>
      </c>
      <c r="N1372" s="1" t="s">
        <v>13197</v>
      </c>
      <c r="O1372" s="1" t="s">
        <v>1370</v>
      </c>
      <c r="P1372" s="1" t="s">
        <v>13206</v>
      </c>
      <c r="Q1372" s="1" t="s">
        <v>13684</v>
      </c>
      <c r="R1372" s="1" t="s">
        <v>13981</v>
      </c>
      <c r="S1372" s="1" t="s">
        <v>1370</v>
      </c>
      <c r="T1372" s="1"/>
      <c r="U1372" s="1"/>
      <c r="V1372" s="1" t="s">
        <v>13991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8006</v>
      </c>
      <c r="H1373" s="1" t="s">
        <v>9619</v>
      </c>
      <c r="I1373" s="1" t="s">
        <v>11245</v>
      </c>
      <c r="J1373" s="1"/>
      <c r="K1373" s="1" t="s">
        <v>11527</v>
      </c>
      <c r="L1373" s="1" t="s">
        <v>1371</v>
      </c>
      <c r="M1373" s="1" t="s">
        <v>12897</v>
      </c>
      <c r="N1373" s="1" t="s">
        <v>13197</v>
      </c>
      <c r="O1373" s="1" t="s">
        <v>1371</v>
      </c>
      <c r="P1373" s="1" t="s">
        <v>13206</v>
      </c>
      <c r="Q1373" s="1" t="s">
        <v>13685</v>
      </c>
      <c r="R1373" s="1" t="s">
        <v>13981</v>
      </c>
      <c r="S1373" s="1" t="s">
        <v>1371</v>
      </c>
      <c r="T1373" s="1"/>
      <c r="U1373" s="1"/>
      <c r="V1373" s="1" t="s">
        <v>13991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8007</v>
      </c>
      <c r="H1374" s="1" t="s">
        <v>9620</v>
      </c>
      <c r="I1374" s="1" t="s">
        <v>11246</v>
      </c>
      <c r="J1374" s="1"/>
      <c r="K1374" s="1" t="s">
        <v>11527</v>
      </c>
      <c r="L1374" s="1" t="s">
        <v>1372</v>
      </c>
      <c r="M1374" s="1" t="s">
        <v>12898</v>
      </c>
      <c r="N1374" s="1" t="s">
        <v>13197</v>
      </c>
      <c r="O1374" s="1" t="s">
        <v>1372</v>
      </c>
      <c r="P1374" s="1" t="s">
        <v>13206</v>
      </c>
      <c r="Q1374" s="1" t="s">
        <v>13686</v>
      </c>
      <c r="R1374" s="1" t="s">
        <v>13981</v>
      </c>
      <c r="S1374" s="1" t="s">
        <v>1372</v>
      </c>
      <c r="T1374" s="1"/>
      <c r="U1374" s="1"/>
      <c r="V1374" s="1" t="s">
        <v>13991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8008</v>
      </c>
      <c r="H1375" s="1" t="s">
        <v>9621</v>
      </c>
      <c r="I1375" s="1" t="s">
        <v>11247</v>
      </c>
      <c r="J1375" s="1"/>
      <c r="K1375" s="1" t="s">
        <v>11527</v>
      </c>
      <c r="L1375" s="1" t="s">
        <v>1373</v>
      </c>
      <c r="M1375" s="1" t="s">
        <v>12899</v>
      </c>
      <c r="N1375" s="1" t="s">
        <v>13197</v>
      </c>
      <c r="O1375" s="1" t="s">
        <v>1373</v>
      </c>
      <c r="P1375" s="1" t="s">
        <v>13206</v>
      </c>
      <c r="Q1375" s="1" t="s">
        <v>13687</v>
      </c>
      <c r="R1375" s="1" t="s">
        <v>13981</v>
      </c>
      <c r="S1375" s="1" t="s">
        <v>1373</v>
      </c>
      <c r="T1375" s="1"/>
      <c r="U1375" s="1"/>
      <c r="V1375" s="1" t="s">
        <v>13991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8009</v>
      </c>
      <c r="H1376" s="1" t="s">
        <v>9622</v>
      </c>
      <c r="I1376" s="1" t="s">
        <v>11248</v>
      </c>
      <c r="J1376" s="1"/>
      <c r="K1376" s="1" t="s">
        <v>11527</v>
      </c>
      <c r="L1376" s="1" t="s">
        <v>1374</v>
      </c>
      <c r="M1376" s="1" t="s">
        <v>12900</v>
      </c>
      <c r="N1376" s="1" t="s">
        <v>13197</v>
      </c>
      <c r="O1376" s="1" t="s">
        <v>1374</v>
      </c>
      <c r="P1376" s="1" t="s">
        <v>13206</v>
      </c>
      <c r="Q1376" s="1" t="s">
        <v>13688</v>
      </c>
      <c r="R1376" s="1" t="s">
        <v>13981</v>
      </c>
      <c r="S1376" s="1" t="s">
        <v>1374</v>
      </c>
      <c r="T1376" s="1"/>
      <c r="U1376" s="1"/>
      <c r="V1376" s="1" t="s">
        <v>13991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8010</v>
      </c>
      <c r="H1377" s="1" t="s">
        <v>9623</v>
      </c>
      <c r="I1377" s="1" t="s">
        <v>11249</v>
      </c>
      <c r="J1377" s="1"/>
      <c r="K1377" s="1" t="s">
        <v>11527</v>
      </c>
      <c r="L1377" s="1" t="s">
        <v>1375</v>
      </c>
      <c r="M1377" s="1" t="s">
        <v>12901</v>
      </c>
      <c r="N1377" s="1" t="s">
        <v>13197</v>
      </c>
      <c r="O1377" s="1" t="s">
        <v>1375</v>
      </c>
      <c r="P1377" s="1" t="s">
        <v>13206</v>
      </c>
      <c r="Q1377" s="1" t="s">
        <v>13689</v>
      </c>
      <c r="R1377" s="1" t="s">
        <v>13981</v>
      </c>
      <c r="S1377" s="1" t="s">
        <v>1375</v>
      </c>
      <c r="T1377" s="1"/>
      <c r="U1377" s="1"/>
      <c r="V1377" s="1" t="s">
        <v>13991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8011</v>
      </c>
      <c r="H1378" s="1" t="s">
        <v>9624</v>
      </c>
      <c r="I1378" s="1" t="s">
        <v>11250</v>
      </c>
      <c r="J1378" s="1"/>
      <c r="K1378" s="1" t="s">
        <v>11527</v>
      </c>
      <c r="L1378" s="1" t="s">
        <v>1376</v>
      </c>
      <c r="M1378" s="1" t="s">
        <v>12902</v>
      </c>
      <c r="N1378" s="1" t="s">
        <v>13197</v>
      </c>
      <c r="O1378" s="1" t="s">
        <v>1376</v>
      </c>
      <c r="P1378" s="1" t="s">
        <v>13206</v>
      </c>
      <c r="Q1378" s="1" t="s">
        <v>13690</v>
      </c>
      <c r="R1378" s="1" t="s">
        <v>13981</v>
      </c>
      <c r="S1378" s="1" t="s">
        <v>1376</v>
      </c>
      <c r="T1378" s="1"/>
      <c r="U1378" s="1"/>
      <c r="V1378" s="1" t="s">
        <v>13991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6400</v>
      </c>
      <c r="G1379" s="1" t="s">
        <v>8012</v>
      </c>
      <c r="H1379" s="1" t="s">
        <v>9625</v>
      </c>
      <c r="I1379" s="1" t="s">
        <v>11251</v>
      </c>
      <c r="J1379" s="1"/>
      <c r="K1379" s="1" t="s">
        <v>11527</v>
      </c>
      <c r="L1379" s="1" t="s">
        <v>1377</v>
      </c>
      <c r="M1379" s="1" t="s">
        <v>12903</v>
      </c>
      <c r="N1379" s="1" t="s">
        <v>13197</v>
      </c>
      <c r="O1379" s="1" t="s">
        <v>1377</v>
      </c>
      <c r="P1379" s="1" t="s">
        <v>13206</v>
      </c>
      <c r="Q1379" s="1" t="s">
        <v>13691</v>
      </c>
      <c r="R1379" s="1" t="s">
        <v>13981</v>
      </c>
      <c r="S1379" s="1" t="s">
        <v>1377</v>
      </c>
      <c r="T1379" s="1"/>
      <c r="U1379" s="1"/>
      <c r="V1379" s="1" t="s">
        <v>13991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8013</v>
      </c>
      <c r="H1380" s="1" t="s">
        <v>9626</v>
      </c>
      <c r="I1380" s="1" t="s">
        <v>10097</v>
      </c>
      <c r="J1380" s="1"/>
      <c r="K1380" s="1" t="s">
        <v>11527</v>
      </c>
      <c r="L1380" s="1" t="s">
        <v>1378</v>
      </c>
      <c r="M1380" s="1" t="s">
        <v>12904</v>
      </c>
      <c r="N1380" s="1" t="s">
        <v>13197</v>
      </c>
      <c r="O1380" s="1" t="s">
        <v>1378</v>
      </c>
      <c r="P1380" s="1" t="s">
        <v>13206</v>
      </c>
      <c r="Q1380" s="1" t="s">
        <v>13692</v>
      </c>
      <c r="R1380" s="1" t="s">
        <v>13981</v>
      </c>
      <c r="S1380" s="1" t="s">
        <v>1378</v>
      </c>
      <c r="T1380" s="1"/>
      <c r="U1380" s="1"/>
      <c r="V1380" s="1" t="s">
        <v>13991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4766</v>
      </c>
      <c r="H1381" s="1" t="s">
        <v>9627</v>
      </c>
      <c r="I1381" s="1" t="s">
        <v>11252</v>
      </c>
      <c r="J1381" s="1"/>
      <c r="K1381" s="1" t="s">
        <v>11527</v>
      </c>
      <c r="L1381" s="1" t="s">
        <v>1379</v>
      </c>
      <c r="M1381" s="1" t="s">
        <v>12905</v>
      </c>
      <c r="N1381" s="1" t="s">
        <v>13197</v>
      </c>
      <c r="O1381" s="1" t="s">
        <v>1379</v>
      </c>
      <c r="P1381" s="1" t="s">
        <v>13206</v>
      </c>
      <c r="Q1381" s="1" t="s">
        <v>13693</v>
      </c>
      <c r="R1381" s="1" t="s">
        <v>13981</v>
      </c>
      <c r="S1381" s="1" t="s">
        <v>1379</v>
      </c>
      <c r="T1381" s="1"/>
      <c r="U1381" s="1"/>
      <c r="V1381" s="1" t="s">
        <v>13991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8014</v>
      </c>
      <c r="H1382" s="1" t="s">
        <v>9628</v>
      </c>
      <c r="I1382" s="1" t="s">
        <v>11253</v>
      </c>
      <c r="J1382" s="1"/>
      <c r="K1382" s="1" t="s">
        <v>11527</v>
      </c>
      <c r="L1382" s="1" t="s">
        <v>1380</v>
      </c>
      <c r="M1382" s="1" t="s">
        <v>12906</v>
      </c>
      <c r="N1382" s="1" t="s">
        <v>13197</v>
      </c>
      <c r="O1382" s="1" t="s">
        <v>1380</v>
      </c>
      <c r="P1382" s="1" t="s">
        <v>13206</v>
      </c>
      <c r="Q1382" s="1" t="s">
        <v>13694</v>
      </c>
      <c r="R1382" s="1" t="s">
        <v>13981</v>
      </c>
      <c r="S1382" s="1" t="s">
        <v>1380</v>
      </c>
      <c r="T1382" s="1"/>
      <c r="U1382" s="1"/>
      <c r="V1382" s="1" t="s">
        <v>13991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6403</v>
      </c>
      <c r="G1383" s="1" t="s">
        <v>8015</v>
      </c>
      <c r="H1383" s="1" t="s">
        <v>9629</v>
      </c>
      <c r="I1383" s="1" t="s">
        <v>11254</v>
      </c>
      <c r="J1383" s="1"/>
      <c r="K1383" s="1" t="s">
        <v>11527</v>
      </c>
      <c r="L1383" s="1" t="s">
        <v>1381</v>
      </c>
      <c r="M1383" s="1" t="s">
        <v>12907</v>
      </c>
      <c r="N1383" s="1" t="s">
        <v>13197</v>
      </c>
      <c r="O1383" s="1" t="s">
        <v>1381</v>
      </c>
      <c r="P1383" s="1" t="s">
        <v>13206</v>
      </c>
      <c r="Q1383" s="1" t="s">
        <v>13695</v>
      </c>
      <c r="R1383" s="1" t="s">
        <v>13981</v>
      </c>
      <c r="S1383" s="1" t="s">
        <v>1381</v>
      </c>
      <c r="T1383" s="1"/>
      <c r="U1383" s="1"/>
      <c r="V1383" s="1" t="s">
        <v>13991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8016</v>
      </c>
      <c r="H1384" s="1" t="s">
        <v>9630</v>
      </c>
      <c r="I1384" s="1" t="s">
        <v>11255</v>
      </c>
      <c r="J1384" s="1"/>
      <c r="K1384" s="1" t="s">
        <v>11527</v>
      </c>
      <c r="L1384" s="1" t="s">
        <v>1382</v>
      </c>
      <c r="M1384" s="1" t="s">
        <v>12908</v>
      </c>
      <c r="N1384" s="1" t="s">
        <v>13197</v>
      </c>
      <c r="O1384" s="1" t="s">
        <v>1382</v>
      </c>
      <c r="P1384" s="1" t="s">
        <v>13206</v>
      </c>
      <c r="Q1384" s="1" t="s">
        <v>13696</v>
      </c>
      <c r="R1384" s="1" t="s">
        <v>13981</v>
      </c>
      <c r="S1384" s="1" t="s">
        <v>1382</v>
      </c>
      <c r="T1384" s="1"/>
      <c r="U1384" s="1"/>
      <c r="V1384" s="1" t="s">
        <v>13991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6405</v>
      </c>
      <c r="G1385" s="1" t="s">
        <v>8017</v>
      </c>
      <c r="H1385" s="1" t="s">
        <v>9631</v>
      </c>
      <c r="I1385" s="1" t="s">
        <v>11256</v>
      </c>
      <c r="J1385" s="1"/>
      <c r="K1385" s="1" t="s">
        <v>11527</v>
      </c>
      <c r="L1385" s="1" t="s">
        <v>1383</v>
      </c>
      <c r="M1385" s="1" t="s">
        <v>12909</v>
      </c>
      <c r="N1385" s="1" t="s">
        <v>13197</v>
      </c>
      <c r="O1385" s="1" t="s">
        <v>1383</v>
      </c>
      <c r="P1385" s="1" t="s">
        <v>13206</v>
      </c>
      <c r="Q1385" s="1" t="s">
        <v>13697</v>
      </c>
      <c r="R1385" s="1" t="s">
        <v>13981</v>
      </c>
      <c r="S1385" s="1" t="s">
        <v>1383</v>
      </c>
      <c r="T1385" s="1"/>
      <c r="U1385" s="1"/>
      <c r="V1385" s="1" t="s">
        <v>13991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8018</v>
      </c>
      <c r="H1386" s="1" t="s">
        <v>9632</v>
      </c>
      <c r="I1386" s="1" t="s">
        <v>11257</v>
      </c>
      <c r="J1386" s="1"/>
      <c r="K1386" s="1" t="s">
        <v>11527</v>
      </c>
      <c r="L1386" s="1" t="s">
        <v>1384</v>
      </c>
      <c r="M1386" s="1" t="s">
        <v>12910</v>
      </c>
      <c r="N1386" s="1" t="s">
        <v>13197</v>
      </c>
      <c r="O1386" s="1" t="s">
        <v>1384</v>
      </c>
      <c r="P1386" s="1" t="s">
        <v>13206</v>
      </c>
      <c r="Q1386" s="1" t="s">
        <v>13698</v>
      </c>
      <c r="R1386" s="1" t="s">
        <v>13981</v>
      </c>
      <c r="S1386" s="1" t="s">
        <v>1384</v>
      </c>
      <c r="T1386" s="1"/>
      <c r="U1386" s="1"/>
      <c r="V1386" s="1" t="s">
        <v>13991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8019</v>
      </c>
      <c r="H1387" s="1" t="s">
        <v>9633</v>
      </c>
      <c r="I1387" s="1" t="s">
        <v>10253</v>
      </c>
      <c r="J1387" s="1"/>
      <c r="K1387" s="1" t="s">
        <v>11527</v>
      </c>
      <c r="L1387" s="1" t="s">
        <v>1385</v>
      </c>
      <c r="M1387" s="1" t="s">
        <v>12911</v>
      </c>
      <c r="N1387" s="1" t="s">
        <v>13197</v>
      </c>
      <c r="O1387" s="1" t="s">
        <v>1385</v>
      </c>
      <c r="P1387" s="1" t="s">
        <v>13206</v>
      </c>
      <c r="Q1387" s="1" t="s">
        <v>13699</v>
      </c>
      <c r="R1387" s="1" t="s">
        <v>13981</v>
      </c>
      <c r="S1387" s="1" t="s">
        <v>1385</v>
      </c>
      <c r="T1387" s="1"/>
      <c r="U1387" s="1"/>
      <c r="V1387" s="1" t="s">
        <v>13991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8020</v>
      </c>
      <c r="H1388" s="1" t="s">
        <v>9634</v>
      </c>
      <c r="I1388" s="1" t="s">
        <v>11258</v>
      </c>
      <c r="J1388" s="1"/>
      <c r="K1388" s="1" t="s">
        <v>11527</v>
      </c>
      <c r="L1388" s="1" t="s">
        <v>1386</v>
      </c>
      <c r="M1388" s="1" t="s">
        <v>12912</v>
      </c>
      <c r="N1388" s="1" t="s">
        <v>13197</v>
      </c>
      <c r="O1388" s="1" t="s">
        <v>1386</v>
      </c>
      <c r="P1388" s="1" t="s">
        <v>13206</v>
      </c>
      <c r="Q1388" s="1" t="s">
        <v>13700</v>
      </c>
      <c r="R1388" s="1" t="s">
        <v>13981</v>
      </c>
      <c r="S1388" s="1" t="s">
        <v>1386</v>
      </c>
      <c r="T1388" s="1"/>
      <c r="U1388" s="1"/>
      <c r="V1388" s="1" t="s">
        <v>13991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8021</v>
      </c>
      <c r="H1389" s="1" t="s">
        <v>9635</v>
      </c>
      <c r="I1389" s="1" t="s">
        <v>11259</v>
      </c>
      <c r="J1389" s="1"/>
      <c r="K1389" s="1" t="s">
        <v>11527</v>
      </c>
      <c r="L1389" s="1" t="s">
        <v>1387</v>
      </c>
      <c r="M1389" s="1" t="s">
        <v>12913</v>
      </c>
      <c r="N1389" s="1" t="s">
        <v>13197</v>
      </c>
      <c r="O1389" s="1" t="s">
        <v>1387</v>
      </c>
      <c r="P1389" s="1" t="s">
        <v>13206</v>
      </c>
      <c r="Q1389" s="1" t="s">
        <v>13701</v>
      </c>
      <c r="R1389" s="1" t="s">
        <v>13981</v>
      </c>
      <c r="S1389" s="1" t="s">
        <v>1387</v>
      </c>
      <c r="T1389" s="1"/>
      <c r="U1389" s="1"/>
      <c r="V1389" s="1" t="s">
        <v>13991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8022</v>
      </c>
      <c r="H1390" s="1" t="s">
        <v>9636</v>
      </c>
      <c r="I1390" s="1" t="s">
        <v>11260</v>
      </c>
      <c r="J1390" s="1"/>
      <c r="K1390" s="1" t="s">
        <v>11527</v>
      </c>
      <c r="L1390" s="1" t="s">
        <v>1388</v>
      </c>
      <c r="M1390" s="1" t="s">
        <v>12914</v>
      </c>
      <c r="N1390" s="1" t="s">
        <v>13197</v>
      </c>
      <c r="O1390" s="1" t="s">
        <v>1388</v>
      </c>
      <c r="P1390" s="1" t="s">
        <v>13206</v>
      </c>
      <c r="Q1390" s="1" t="s">
        <v>13702</v>
      </c>
      <c r="R1390" s="1" t="s">
        <v>13981</v>
      </c>
      <c r="S1390" s="1" t="s">
        <v>1388</v>
      </c>
      <c r="T1390" s="1"/>
      <c r="U1390" s="1"/>
      <c r="V1390" s="1" t="s">
        <v>13991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8023</v>
      </c>
      <c r="H1391" s="1" t="s">
        <v>9637</v>
      </c>
      <c r="I1391" s="1" t="s">
        <v>11261</v>
      </c>
      <c r="J1391" s="1"/>
      <c r="K1391" s="1" t="s">
        <v>11527</v>
      </c>
      <c r="L1391" s="1" t="s">
        <v>1389</v>
      </c>
      <c r="M1391" s="1" t="s">
        <v>12915</v>
      </c>
      <c r="N1391" s="1" t="s">
        <v>13197</v>
      </c>
      <c r="O1391" s="1" t="s">
        <v>1389</v>
      </c>
      <c r="P1391" s="1" t="s">
        <v>13206</v>
      </c>
      <c r="Q1391" s="1" t="s">
        <v>13703</v>
      </c>
      <c r="R1391" s="1" t="s">
        <v>13981</v>
      </c>
      <c r="S1391" s="1" t="s">
        <v>1389</v>
      </c>
      <c r="T1391" s="1"/>
      <c r="U1391" s="1"/>
      <c r="V1391" s="1" t="s">
        <v>13991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6412</v>
      </c>
      <c r="G1392" s="1" t="s">
        <v>8024</v>
      </c>
      <c r="H1392" s="1" t="s">
        <v>9638</v>
      </c>
      <c r="I1392" s="1" t="s">
        <v>11262</v>
      </c>
      <c r="J1392" s="1"/>
      <c r="K1392" s="1" t="s">
        <v>11527</v>
      </c>
      <c r="L1392" s="1" t="s">
        <v>1390</v>
      </c>
      <c r="M1392" s="1" t="s">
        <v>12916</v>
      </c>
      <c r="N1392" s="1" t="s">
        <v>13197</v>
      </c>
      <c r="O1392" s="1" t="s">
        <v>1390</v>
      </c>
      <c r="P1392" s="1" t="s">
        <v>13206</v>
      </c>
      <c r="Q1392" s="1" t="s">
        <v>13704</v>
      </c>
      <c r="R1392" s="1" t="s">
        <v>13981</v>
      </c>
      <c r="S1392" s="1" t="s">
        <v>1390</v>
      </c>
      <c r="T1392" s="1"/>
      <c r="U1392" s="1"/>
      <c r="V1392" s="1" t="s">
        <v>13991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6413</v>
      </c>
      <c r="G1393" s="1" t="s">
        <v>8025</v>
      </c>
      <c r="H1393" s="1" t="s">
        <v>9639</v>
      </c>
      <c r="I1393" s="1" t="s">
        <v>11263</v>
      </c>
      <c r="J1393" s="1"/>
      <c r="K1393" s="1" t="s">
        <v>11527</v>
      </c>
      <c r="L1393" s="1" t="s">
        <v>1391</v>
      </c>
      <c r="M1393" s="1" t="s">
        <v>12917</v>
      </c>
      <c r="N1393" s="1" t="s">
        <v>13197</v>
      </c>
      <c r="O1393" s="1" t="s">
        <v>1391</v>
      </c>
      <c r="P1393" s="1" t="s">
        <v>13206</v>
      </c>
      <c r="Q1393" s="1" t="s">
        <v>13705</v>
      </c>
      <c r="R1393" s="1" t="s">
        <v>13981</v>
      </c>
      <c r="S1393" s="1" t="s">
        <v>1391</v>
      </c>
      <c r="T1393" s="1"/>
      <c r="U1393" s="1"/>
      <c r="V1393" s="1" t="s">
        <v>13991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8026</v>
      </c>
      <c r="H1394" s="1" t="s">
        <v>9640</v>
      </c>
      <c r="I1394" s="1" t="s">
        <v>11264</v>
      </c>
      <c r="J1394" s="1"/>
      <c r="K1394" s="1" t="s">
        <v>11527</v>
      </c>
      <c r="L1394" s="1" t="s">
        <v>1392</v>
      </c>
      <c r="M1394" s="1" t="s">
        <v>12918</v>
      </c>
      <c r="N1394" s="1" t="s">
        <v>13197</v>
      </c>
      <c r="O1394" s="1" t="s">
        <v>1392</v>
      </c>
      <c r="P1394" s="1" t="s">
        <v>13206</v>
      </c>
      <c r="Q1394" s="1" t="s">
        <v>13706</v>
      </c>
      <c r="R1394" s="1" t="s">
        <v>13981</v>
      </c>
      <c r="S1394" s="1" t="s">
        <v>1392</v>
      </c>
      <c r="T1394" s="1"/>
      <c r="U1394" s="1"/>
      <c r="V1394" s="1" t="s">
        <v>13991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8027</v>
      </c>
      <c r="H1395" s="1" t="s">
        <v>9641</v>
      </c>
      <c r="I1395" s="1" t="s">
        <v>11265</v>
      </c>
      <c r="J1395" s="1"/>
      <c r="K1395" s="1" t="s">
        <v>11527</v>
      </c>
      <c r="L1395" s="1" t="s">
        <v>1393</v>
      </c>
      <c r="M1395" s="1" t="s">
        <v>12919</v>
      </c>
      <c r="N1395" s="1" t="s">
        <v>13197</v>
      </c>
      <c r="O1395" s="1" t="s">
        <v>1393</v>
      </c>
      <c r="P1395" s="1" t="s">
        <v>13206</v>
      </c>
      <c r="Q1395" s="1" t="s">
        <v>13707</v>
      </c>
      <c r="R1395" s="1" t="s">
        <v>13981</v>
      </c>
      <c r="S1395" s="1" t="s">
        <v>1393</v>
      </c>
      <c r="T1395" s="1"/>
      <c r="U1395" s="1"/>
      <c r="V1395" s="1" t="s">
        <v>13991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6416</v>
      </c>
      <c r="G1396" s="1" t="s">
        <v>4781</v>
      </c>
      <c r="H1396" s="1" t="s">
        <v>9642</v>
      </c>
      <c r="I1396" s="1" t="s">
        <v>11266</v>
      </c>
      <c r="J1396" s="1"/>
      <c r="K1396" s="1" t="s">
        <v>11527</v>
      </c>
      <c r="L1396" s="1" t="s">
        <v>1394</v>
      </c>
      <c r="M1396" s="1" t="s">
        <v>12920</v>
      </c>
      <c r="N1396" s="1" t="s">
        <v>13197</v>
      </c>
      <c r="O1396" s="1" t="s">
        <v>1394</v>
      </c>
      <c r="P1396" s="1" t="s">
        <v>13206</v>
      </c>
      <c r="Q1396" s="1" t="s">
        <v>13708</v>
      </c>
      <c r="R1396" s="1" t="s">
        <v>13981</v>
      </c>
      <c r="S1396" s="1" t="s">
        <v>1394</v>
      </c>
      <c r="T1396" s="1"/>
      <c r="U1396" s="1"/>
      <c r="V1396" s="1" t="s">
        <v>13991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8028</v>
      </c>
      <c r="H1397" s="1" t="s">
        <v>9643</v>
      </c>
      <c r="I1397" s="1" t="s">
        <v>11267</v>
      </c>
      <c r="J1397" s="1"/>
      <c r="K1397" s="1" t="s">
        <v>11527</v>
      </c>
      <c r="L1397" s="1" t="s">
        <v>1395</v>
      </c>
      <c r="M1397" s="1" t="s">
        <v>12921</v>
      </c>
      <c r="N1397" s="1" t="s">
        <v>13197</v>
      </c>
      <c r="O1397" s="1" t="s">
        <v>1395</v>
      </c>
      <c r="P1397" s="1" t="s">
        <v>13206</v>
      </c>
      <c r="Q1397" s="1" t="s">
        <v>13709</v>
      </c>
      <c r="R1397" s="1" t="s">
        <v>13981</v>
      </c>
      <c r="S1397" s="1" t="s">
        <v>1395</v>
      </c>
      <c r="T1397" s="1"/>
      <c r="U1397" s="1"/>
      <c r="V1397" s="1" t="s">
        <v>13991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8029</v>
      </c>
      <c r="H1398" s="1" t="s">
        <v>9644</v>
      </c>
      <c r="I1398" s="1" t="s">
        <v>11268</v>
      </c>
      <c r="J1398" s="1"/>
      <c r="K1398" s="1" t="s">
        <v>11527</v>
      </c>
      <c r="L1398" s="1" t="s">
        <v>1396</v>
      </c>
      <c r="M1398" s="1" t="s">
        <v>12922</v>
      </c>
      <c r="N1398" s="1" t="s">
        <v>13197</v>
      </c>
      <c r="O1398" s="1" t="s">
        <v>1396</v>
      </c>
      <c r="P1398" s="1" t="s">
        <v>13206</v>
      </c>
      <c r="Q1398" s="1" t="s">
        <v>13710</v>
      </c>
      <c r="R1398" s="1" t="s">
        <v>13981</v>
      </c>
      <c r="S1398" s="1" t="s">
        <v>1396</v>
      </c>
      <c r="T1398" s="1"/>
      <c r="U1398" s="1"/>
      <c r="V1398" s="1" t="s">
        <v>13991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8030</v>
      </c>
      <c r="H1399" s="1" t="s">
        <v>9645</v>
      </c>
      <c r="I1399" s="1" t="s">
        <v>11269</v>
      </c>
      <c r="J1399" s="1"/>
      <c r="K1399" s="1" t="s">
        <v>11527</v>
      </c>
      <c r="L1399" s="1" t="s">
        <v>1397</v>
      </c>
      <c r="M1399" s="1" t="s">
        <v>12923</v>
      </c>
      <c r="N1399" s="1" t="s">
        <v>13197</v>
      </c>
      <c r="O1399" s="1" t="s">
        <v>1397</v>
      </c>
      <c r="P1399" s="1" t="s">
        <v>13206</v>
      </c>
      <c r="Q1399" s="1" t="s">
        <v>13711</v>
      </c>
      <c r="R1399" s="1" t="s">
        <v>13981</v>
      </c>
      <c r="S1399" s="1" t="s">
        <v>1397</v>
      </c>
      <c r="T1399" s="1"/>
      <c r="U1399" s="1"/>
      <c r="V1399" s="1" t="s">
        <v>13991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8031</v>
      </c>
      <c r="H1400" s="1" t="s">
        <v>9646</v>
      </c>
      <c r="I1400" s="1" t="s">
        <v>11270</v>
      </c>
      <c r="J1400" s="1"/>
      <c r="K1400" s="1" t="s">
        <v>11527</v>
      </c>
      <c r="L1400" s="1" t="s">
        <v>1398</v>
      </c>
      <c r="M1400" s="1" t="s">
        <v>12924</v>
      </c>
      <c r="N1400" s="1" t="s">
        <v>13197</v>
      </c>
      <c r="O1400" s="1" t="s">
        <v>1398</v>
      </c>
      <c r="P1400" s="1" t="s">
        <v>13206</v>
      </c>
      <c r="Q1400" s="1" t="s">
        <v>13712</v>
      </c>
      <c r="R1400" s="1" t="s">
        <v>13981</v>
      </c>
      <c r="S1400" s="1" t="s">
        <v>1398</v>
      </c>
      <c r="T1400" s="1"/>
      <c r="U1400" s="1"/>
      <c r="V1400" s="1" t="s">
        <v>13991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8032</v>
      </c>
      <c r="H1401" s="1" t="s">
        <v>9647</v>
      </c>
      <c r="I1401" s="1" t="s">
        <v>11271</v>
      </c>
      <c r="J1401" s="1"/>
      <c r="K1401" s="1" t="s">
        <v>11527</v>
      </c>
      <c r="L1401" s="1" t="s">
        <v>1399</v>
      </c>
      <c r="M1401" s="1" t="s">
        <v>12925</v>
      </c>
      <c r="N1401" s="1" t="s">
        <v>13197</v>
      </c>
      <c r="O1401" s="1" t="s">
        <v>1399</v>
      </c>
      <c r="P1401" s="1" t="s">
        <v>13206</v>
      </c>
      <c r="Q1401" s="1" t="s">
        <v>13713</v>
      </c>
      <c r="R1401" s="1" t="s">
        <v>13981</v>
      </c>
      <c r="S1401" s="1" t="s">
        <v>1399</v>
      </c>
      <c r="T1401" s="1"/>
      <c r="U1401" s="1"/>
      <c r="V1401" s="1" t="s">
        <v>13991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6422</v>
      </c>
      <c r="G1402" s="1" t="s">
        <v>8033</v>
      </c>
      <c r="H1402" s="1" t="s">
        <v>9648</v>
      </c>
      <c r="I1402" s="1" t="s">
        <v>11272</v>
      </c>
      <c r="J1402" s="1"/>
      <c r="K1402" s="1" t="s">
        <v>11527</v>
      </c>
      <c r="L1402" s="1" t="s">
        <v>1400</v>
      </c>
      <c r="M1402" s="1" t="s">
        <v>12926</v>
      </c>
      <c r="N1402" s="1" t="s">
        <v>13197</v>
      </c>
      <c r="O1402" s="1" t="s">
        <v>1400</v>
      </c>
      <c r="P1402" s="1" t="s">
        <v>13206</v>
      </c>
      <c r="Q1402" s="1" t="s">
        <v>13714</v>
      </c>
      <c r="R1402" s="1" t="s">
        <v>13981</v>
      </c>
      <c r="S1402" s="1" t="s">
        <v>1400</v>
      </c>
      <c r="T1402" s="1"/>
      <c r="U1402" s="1"/>
      <c r="V1402" s="1" t="s">
        <v>13991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8034</v>
      </c>
      <c r="H1403" s="1" t="s">
        <v>9649</v>
      </c>
      <c r="I1403" s="1" t="s">
        <v>11273</v>
      </c>
      <c r="J1403" s="1"/>
      <c r="K1403" s="1" t="s">
        <v>11527</v>
      </c>
      <c r="L1403" s="1" t="s">
        <v>1401</v>
      </c>
      <c r="M1403" s="1" t="s">
        <v>12927</v>
      </c>
      <c r="N1403" s="1" t="s">
        <v>13197</v>
      </c>
      <c r="O1403" s="1" t="s">
        <v>1401</v>
      </c>
      <c r="P1403" s="1" t="s">
        <v>13206</v>
      </c>
      <c r="Q1403" s="1" t="s">
        <v>13715</v>
      </c>
      <c r="R1403" s="1" t="s">
        <v>13981</v>
      </c>
      <c r="S1403" s="1" t="s">
        <v>1401</v>
      </c>
      <c r="T1403" s="1"/>
      <c r="U1403" s="1"/>
      <c r="V1403" s="1" t="s">
        <v>13991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8035</v>
      </c>
      <c r="H1404" s="1" t="s">
        <v>9650</v>
      </c>
      <c r="I1404" s="1" t="s">
        <v>11274</v>
      </c>
      <c r="J1404" s="1"/>
      <c r="K1404" s="1" t="s">
        <v>11527</v>
      </c>
      <c r="L1404" s="1" t="s">
        <v>1402</v>
      </c>
      <c r="M1404" s="1" t="s">
        <v>12928</v>
      </c>
      <c r="N1404" s="1" t="s">
        <v>13197</v>
      </c>
      <c r="O1404" s="1" t="s">
        <v>1402</v>
      </c>
      <c r="P1404" s="1" t="s">
        <v>13206</v>
      </c>
      <c r="Q1404" s="1" t="s">
        <v>13716</v>
      </c>
      <c r="R1404" s="1" t="s">
        <v>13981</v>
      </c>
      <c r="S1404" s="1" t="s">
        <v>1402</v>
      </c>
      <c r="T1404" s="1"/>
      <c r="U1404" s="1"/>
      <c r="V1404" s="1" t="s">
        <v>13991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8036</v>
      </c>
      <c r="H1405" s="1" t="s">
        <v>9651</v>
      </c>
      <c r="I1405" s="1" t="s">
        <v>10709</v>
      </c>
      <c r="J1405" s="1"/>
      <c r="K1405" s="1" t="s">
        <v>11527</v>
      </c>
      <c r="L1405" s="1" t="s">
        <v>1403</v>
      </c>
      <c r="M1405" s="1" t="s">
        <v>12929</v>
      </c>
      <c r="N1405" s="1" t="s">
        <v>13197</v>
      </c>
      <c r="O1405" s="1" t="s">
        <v>1403</v>
      </c>
      <c r="P1405" s="1" t="s">
        <v>13206</v>
      </c>
      <c r="Q1405" s="1" t="s">
        <v>13717</v>
      </c>
      <c r="R1405" s="1" t="s">
        <v>13981</v>
      </c>
      <c r="S1405" s="1" t="s">
        <v>1403</v>
      </c>
      <c r="T1405" s="1"/>
      <c r="U1405" s="1"/>
      <c r="V1405" s="1" t="s">
        <v>13991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8037</v>
      </c>
      <c r="H1406" s="1" t="s">
        <v>9652</v>
      </c>
      <c r="I1406" s="1" t="s">
        <v>11275</v>
      </c>
      <c r="J1406" s="1"/>
      <c r="K1406" s="1" t="s">
        <v>11527</v>
      </c>
      <c r="L1406" s="1" t="s">
        <v>1404</v>
      </c>
      <c r="M1406" s="1" t="s">
        <v>12930</v>
      </c>
      <c r="N1406" s="1" t="s">
        <v>13197</v>
      </c>
      <c r="O1406" s="1" t="s">
        <v>1404</v>
      </c>
      <c r="P1406" s="1" t="s">
        <v>13206</v>
      </c>
      <c r="Q1406" s="1" t="s">
        <v>13718</v>
      </c>
      <c r="R1406" s="1" t="s">
        <v>13981</v>
      </c>
      <c r="S1406" s="1" t="s">
        <v>1404</v>
      </c>
      <c r="T1406" s="1"/>
      <c r="U1406" s="1"/>
      <c r="V1406" s="1" t="s">
        <v>13991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8038</v>
      </c>
      <c r="H1407" s="1" t="s">
        <v>9653</v>
      </c>
      <c r="I1407" s="1" t="s">
        <v>11276</v>
      </c>
      <c r="J1407" s="1"/>
      <c r="K1407" s="1" t="s">
        <v>11527</v>
      </c>
      <c r="L1407" s="1" t="s">
        <v>1405</v>
      </c>
      <c r="M1407" s="1" t="s">
        <v>12931</v>
      </c>
      <c r="N1407" s="1" t="s">
        <v>13197</v>
      </c>
      <c r="O1407" s="1" t="s">
        <v>1405</v>
      </c>
      <c r="P1407" s="1" t="s">
        <v>13206</v>
      </c>
      <c r="Q1407" s="1" t="s">
        <v>13719</v>
      </c>
      <c r="R1407" s="1" t="s">
        <v>13981</v>
      </c>
      <c r="S1407" s="1" t="s">
        <v>1405</v>
      </c>
      <c r="T1407" s="1"/>
      <c r="U1407" s="1"/>
      <c r="V1407" s="1" t="s">
        <v>13991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6427</v>
      </c>
      <c r="G1408" s="1" t="s">
        <v>8039</v>
      </c>
      <c r="H1408" s="1" t="s">
        <v>9654</v>
      </c>
      <c r="I1408" s="1" t="s">
        <v>11277</v>
      </c>
      <c r="J1408" s="1"/>
      <c r="K1408" s="1" t="s">
        <v>11527</v>
      </c>
      <c r="L1408" s="1" t="s">
        <v>1406</v>
      </c>
      <c r="M1408" s="1" t="s">
        <v>12932</v>
      </c>
      <c r="N1408" s="1" t="s">
        <v>13197</v>
      </c>
      <c r="O1408" s="1" t="s">
        <v>1406</v>
      </c>
      <c r="P1408" s="1" t="s">
        <v>13206</v>
      </c>
      <c r="Q1408" s="1" t="s">
        <v>13720</v>
      </c>
      <c r="R1408" s="1" t="s">
        <v>13981</v>
      </c>
      <c r="S1408" s="1" t="s">
        <v>1406</v>
      </c>
      <c r="T1408" s="1"/>
      <c r="U1408" s="1"/>
      <c r="V1408" s="1" t="s">
        <v>13991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6428</v>
      </c>
      <c r="G1409" s="1" t="s">
        <v>8040</v>
      </c>
      <c r="H1409" s="1" t="s">
        <v>9655</v>
      </c>
      <c r="I1409" s="1" t="s">
        <v>11278</v>
      </c>
      <c r="J1409" s="1"/>
      <c r="K1409" s="1" t="s">
        <v>11527</v>
      </c>
      <c r="L1409" s="1" t="s">
        <v>1407</v>
      </c>
      <c r="M1409" s="1" t="s">
        <v>12933</v>
      </c>
      <c r="N1409" s="1" t="s">
        <v>13197</v>
      </c>
      <c r="O1409" s="1" t="s">
        <v>1407</v>
      </c>
      <c r="P1409" s="1" t="s">
        <v>13206</v>
      </c>
      <c r="Q1409" s="1" t="s">
        <v>13721</v>
      </c>
      <c r="R1409" s="1" t="s">
        <v>13981</v>
      </c>
      <c r="S1409" s="1" t="s">
        <v>1407</v>
      </c>
      <c r="T1409" s="1"/>
      <c r="U1409" s="1"/>
      <c r="V1409" s="1" t="s">
        <v>13991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6429</v>
      </c>
      <c r="G1410" s="1" t="s">
        <v>8041</v>
      </c>
      <c r="H1410" s="1" t="s">
        <v>9656</v>
      </c>
      <c r="I1410" s="1" t="s">
        <v>10899</v>
      </c>
      <c r="J1410" s="1"/>
      <c r="K1410" s="1" t="s">
        <v>11527</v>
      </c>
      <c r="L1410" s="1" t="s">
        <v>1408</v>
      </c>
      <c r="M1410" s="1" t="s">
        <v>12934</v>
      </c>
      <c r="N1410" s="1" t="s">
        <v>13197</v>
      </c>
      <c r="O1410" s="1" t="s">
        <v>1408</v>
      </c>
      <c r="P1410" s="1" t="s">
        <v>13206</v>
      </c>
      <c r="Q1410" s="1" t="s">
        <v>13722</v>
      </c>
      <c r="R1410" s="1" t="s">
        <v>13981</v>
      </c>
      <c r="S1410" s="1" t="s">
        <v>1408</v>
      </c>
      <c r="T1410" s="1"/>
      <c r="U1410" s="1"/>
      <c r="V1410" s="1" t="s">
        <v>13991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6430</v>
      </c>
      <c r="G1411" s="1" t="s">
        <v>8042</v>
      </c>
      <c r="H1411" s="1" t="s">
        <v>9657</v>
      </c>
      <c r="I1411" s="1" t="s">
        <v>10087</v>
      </c>
      <c r="J1411" s="1"/>
      <c r="K1411" s="1" t="s">
        <v>11527</v>
      </c>
      <c r="L1411" s="1" t="s">
        <v>1409</v>
      </c>
      <c r="M1411" s="1" t="s">
        <v>12935</v>
      </c>
      <c r="N1411" s="1" t="s">
        <v>13197</v>
      </c>
      <c r="O1411" s="1" t="s">
        <v>1409</v>
      </c>
      <c r="P1411" s="1" t="s">
        <v>13206</v>
      </c>
      <c r="Q1411" s="1" t="s">
        <v>13723</v>
      </c>
      <c r="R1411" s="1" t="s">
        <v>13981</v>
      </c>
      <c r="S1411" s="1" t="s">
        <v>1409</v>
      </c>
      <c r="T1411" s="1"/>
      <c r="U1411" s="1"/>
      <c r="V1411" s="1" t="s">
        <v>13991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6431</v>
      </c>
      <c r="G1412" s="1" t="s">
        <v>8043</v>
      </c>
      <c r="H1412" s="1" t="s">
        <v>9658</v>
      </c>
      <c r="I1412" s="1" t="s">
        <v>11279</v>
      </c>
      <c r="J1412" s="1"/>
      <c r="K1412" s="1" t="s">
        <v>11527</v>
      </c>
      <c r="L1412" s="1" t="s">
        <v>1410</v>
      </c>
      <c r="M1412" s="1" t="s">
        <v>12936</v>
      </c>
      <c r="N1412" s="1" t="s">
        <v>13197</v>
      </c>
      <c r="O1412" s="1" t="s">
        <v>1410</v>
      </c>
      <c r="P1412" s="1" t="s">
        <v>13206</v>
      </c>
      <c r="Q1412" s="1" t="s">
        <v>13724</v>
      </c>
      <c r="R1412" s="1" t="s">
        <v>13981</v>
      </c>
      <c r="S1412" s="1" t="s">
        <v>1410</v>
      </c>
      <c r="T1412" s="1"/>
      <c r="U1412" s="1"/>
      <c r="V1412" s="1" t="s">
        <v>13991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6432</v>
      </c>
      <c r="G1413" s="1" t="s">
        <v>8044</v>
      </c>
      <c r="H1413" s="1" t="s">
        <v>9659</v>
      </c>
      <c r="I1413" s="1" t="s">
        <v>11280</v>
      </c>
      <c r="J1413" s="1"/>
      <c r="K1413" s="1" t="s">
        <v>11527</v>
      </c>
      <c r="L1413" s="1" t="s">
        <v>1411</v>
      </c>
      <c r="M1413" s="1" t="s">
        <v>12937</v>
      </c>
      <c r="N1413" s="1" t="s">
        <v>13197</v>
      </c>
      <c r="O1413" s="1" t="s">
        <v>1411</v>
      </c>
      <c r="P1413" s="1" t="s">
        <v>13206</v>
      </c>
      <c r="Q1413" s="1" t="s">
        <v>13725</v>
      </c>
      <c r="R1413" s="1" t="s">
        <v>13981</v>
      </c>
      <c r="S1413" s="1" t="s">
        <v>1411</v>
      </c>
      <c r="T1413" s="1"/>
      <c r="U1413" s="1"/>
      <c r="V1413" s="1" t="s">
        <v>13991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6433</v>
      </c>
      <c r="G1414" s="1" t="s">
        <v>8045</v>
      </c>
      <c r="H1414" s="1" t="s">
        <v>9660</v>
      </c>
      <c r="I1414" s="1" t="s">
        <v>11281</v>
      </c>
      <c r="J1414" s="1"/>
      <c r="K1414" s="1" t="s">
        <v>11527</v>
      </c>
      <c r="L1414" s="1" t="s">
        <v>1412</v>
      </c>
      <c r="M1414" s="1" t="s">
        <v>12938</v>
      </c>
      <c r="N1414" s="1" t="s">
        <v>13197</v>
      </c>
      <c r="O1414" s="1" t="s">
        <v>1412</v>
      </c>
      <c r="P1414" s="1" t="s">
        <v>13206</v>
      </c>
      <c r="Q1414" s="1" t="s">
        <v>13726</v>
      </c>
      <c r="R1414" s="1" t="s">
        <v>13981</v>
      </c>
      <c r="S1414" s="1" t="s">
        <v>1412</v>
      </c>
      <c r="T1414" s="1"/>
      <c r="U1414" s="1"/>
      <c r="V1414" s="1" t="s">
        <v>13991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6434</v>
      </c>
      <c r="G1415" s="1" t="s">
        <v>8046</v>
      </c>
      <c r="H1415" s="1" t="s">
        <v>9661</v>
      </c>
      <c r="I1415" s="1" t="s">
        <v>11282</v>
      </c>
      <c r="J1415" s="1"/>
      <c r="K1415" s="1" t="s">
        <v>11527</v>
      </c>
      <c r="L1415" s="1" t="s">
        <v>1413</v>
      </c>
      <c r="M1415" s="1" t="s">
        <v>12939</v>
      </c>
      <c r="N1415" s="1" t="s">
        <v>13197</v>
      </c>
      <c r="O1415" s="1" t="s">
        <v>1413</v>
      </c>
      <c r="P1415" s="1" t="s">
        <v>13206</v>
      </c>
      <c r="Q1415" s="1" t="s">
        <v>13727</v>
      </c>
      <c r="R1415" s="1" t="s">
        <v>13981</v>
      </c>
      <c r="S1415" s="1" t="s">
        <v>1413</v>
      </c>
      <c r="T1415" s="1"/>
      <c r="U1415" s="1"/>
      <c r="V1415" s="1" t="s">
        <v>13991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8047</v>
      </c>
      <c r="H1416" s="1" t="s">
        <v>9662</v>
      </c>
      <c r="I1416" s="1" t="s">
        <v>11283</v>
      </c>
      <c r="J1416" s="1"/>
      <c r="K1416" s="1" t="s">
        <v>11527</v>
      </c>
      <c r="L1416" s="1" t="s">
        <v>1414</v>
      </c>
      <c r="M1416" s="1" t="s">
        <v>12940</v>
      </c>
      <c r="N1416" s="1" t="s">
        <v>13197</v>
      </c>
      <c r="O1416" s="1" t="s">
        <v>1414</v>
      </c>
      <c r="P1416" s="1" t="s">
        <v>13206</v>
      </c>
      <c r="Q1416" s="1" t="s">
        <v>13728</v>
      </c>
      <c r="R1416" s="1" t="s">
        <v>13981</v>
      </c>
      <c r="S1416" s="1" t="s">
        <v>1414</v>
      </c>
      <c r="T1416" s="1"/>
      <c r="U1416" s="1"/>
      <c r="V1416" s="1" t="s">
        <v>13991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8048</v>
      </c>
      <c r="H1417" s="1" t="s">
        <v>9663</v>
      </c>
      <c r="I1417" s="1" t="s">
        <v>11284</v>
      </c>
      <c r="J1417" s="1"/>
      <c r="K1417" s="1" t="s">
        <v>11527</v>
      </c>
      <c r="L1417" s="1" t="s">
        <v>1415</v>
      </c>
      <c r="M1417" s="1" t="s">
        <v>12941</v>
      </c>
      <c r="N1417" s="1" t="s">
        <v>13197</v>
      </c>
      <c r="O1417" s="1" t="s">
        <v>1415</v>
      </c>
      <c r="P1417" s="1" t="s">
        <v>13206</v>
      </c>
      <c r="Q1417" s="1" t="s">
        <v>13729</v>
      </c>
      <c r="R1417" s="1" t="s">
        <v>13981</v>
      </c>
      <c r="S1417" s="1" t="s">
        <v>1415</v>
      </c>
      <c r="T1417" s="1"/>
      <c r="U1417" s="1"/>
      <c r="V1417" s="1" t="s">
        <v>13991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8049</v>
      </c>
      <c r="H1418" s="1" t="s">
        <v>9664</v>
      </c>
      <c r="I1418" s="1" t="s">
        <v>11285</v>
      </c>
      <c r="J1418" s="1"/>
      <c r="K1418" s="1" t="s">
        <v>11527</v>
      </c>
      <c r="L1418" s="1" t="s">
        <v>1416</v>
      </c>
      <c r="M1418" s="1" t="s">
        <v>12942</v>
      </c>
      <c r="N1418" s="1" t="s">
        <v>13197</v>
      </c>
      <c r="O1418" s="1" t="s">
        <v>1416</v>
      </c>
      <c r="P1418" s="1" t="s">
        <v>13206</v>
      </c>
      <c r="Q1418" s="1" t="s">
        <v>13730</v>
      </c>
      <c r="R1418" s="1" t="s">
        <v>13981</v>
      </c>
      <c r="S1418" s="1" t="s">
        <v>1416</v>
      </c>
      <c r="T1418" s="1"/>
      <c r="U1418" s="1"/>
      <c r="V1418" s="1" t="s">
        <v>13991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8050</v>
      </c>
      <c r="H1419" s="1" t="s">
        <v>9665</v>
      </c>
      <c r="I1419" s="1" t="s">
        <v>11286</v>
      </c>
      <c r="J1419" s="1"/>
      <c r="K1419" s="1" t="s">
        <v>11527</v>
      </c>
      <c r="L1419" s="1" t="s">
        <v>1417</v>
      </c>
      <c r="M1419" s="1" t="s">
        <v>12943</v>
      </c>
      <c r="N1419" s="1" t="s">
        <v>13197</v>
      </c>
      <c r="O1419" s="1" t="s">
        <v>1417</v>
      </c>
      <c r="P1419" s="1" t="s">
        <v>13206</v>
      </c>
      <c r="Q1419" s="1" t="s">
        <v>13731</v>
      </c>
      <c r="R1419" s="1" t="s">
        <v>13981</v>
      </c>
      <c r="S1419" s="1" t="s">
        <v>1417</v>
      </c>
      <c r="T1419" s="1"/>
      <c r="U1419" s="1"/>
      <c r="V1419" s="1" t="s">
        <v>13991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8051</v>
      </c>
      <c r="H1420" s="1" t="s">
        <v>9666</v>
      </c>
      <c r="I1420" s="1" t="s">
        <v>10200</v>
      </c>
      <c r="J1420" s="1"/>
      <c r="K1420" s="1" t="s">
        <v>11527</v>
      </c>
      <c r="L1420" s="1" t="s">
        <v>1418</v>
      </c>
      <c r="M1420" s="1" t="s">
        <v>12944</v>
      </c>
      <c r="N1420" s="1" t="s">
        <v>13197</v>
      </c>
      <c r="O1420" s="1" t="s">
        <v>1418</v>
      </c>
      <c r="P1420" s="1" t="s">
        <v>13206</v>
      </c>
      <c r="Q1420" s="1" t="s">
        <v>13732</v>
      </c>
      <c r="R1420" s="1" t="s">
        <v>13981</v>
      </c>
      <c r="S1420" s="1" t="s">
        <v>1418</v>
      </c>
      <c r="T1420" s="1"/>
      <c r="U1420" s="1"/>
      <c r="V1420" s="1" t="s">
        <v>13991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8052</v>
      </c>
      <c r="H1421" s="1" t="s">
        <v>9667</v>
      </c>
      <c r="I1421" s="1" t="s">
        <v>11287</v>
      </c>
      <c r="J1421" s="1"/>
      <c r="K1421" s="1" t="s">
        <v>11527</v>
      </c>
      <c r="L1421" s="1" t="s">
        <v>1419</v>
      </c>
      <c r="M1421" s="1" t="s">
        <v>12945</v>
      </c>
      <c r="N1421" s="1" t="s">
        <v>13197</v>
      </c>
      <c r="O1421" s="1" t="s">
        <v>1419</v>
      </c>
      <c r="P1421" s="1" t="s">
        <v>13206</v>
      </c>
      <c r="Q1421" s="1" t="s">
        <v>13733</v>
      </c>
      <c r="R1421" s="1" t="s">
        <v>13981</v>
      </c>
      <c r="S1421" s="1" t="s">
        <v>1419</v>
      </c>
      <c r="T1421" s="1"/>
      <c r="U1421" s="1"/>
      <c r="V1421" s="1" t="s">
        <v>13991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8053</v>
      </c>
      <c r="H1422" s="1" t="s">
        <v>9668</v>
      </c>
      <c r="I1422" s="1" t="s">
        <v>11288</v>
      </c>
      <c r="J1422" s="1"/>
      <c r="K1422" s="1" t="s">
        <v>11527</v>
      </c>
      <c r="L1422" s="1" t="s">
        <v>1420</v>
      </c>
      <c r="M1422" s="1" t="s">
        <v>12946</v>
      </c>
      <c r="N1422" s="1" t="s">
        <v>13197</v>
      </c>
      <c r="O1422" s="1" t="s">
        <v>1420</v>
      </c>
      <c r="P1422" s="1" t="s">
        <v>13206</v>
      </c>
      <c r="Q1422" s="1" t="s">
        <v>13734</v>
      </c>
      <c r="R1422" s="1" t="s">
        <v>13981</v>
      </c>
      <c r="S1422" s="1" t="s">
        <v>1420</v>
      </c>
      <c r="T1422" s="1"/>
      <c r="U1422" s="1"/>
      <c r="V1422" s="1" t="s">
        <v>13991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8054</v>
      </c>
      <c r="H1423" s="1" t="s">
        <v>9669</v>
      </c>
      <c r="I1423" s="1" t="s">
        <v>11289</v>
      </c>
      <c r="J1423" s="1"/>
      <c r="K1423" s="1" t="s">
        <v>11527</v>
      </c>
      <c r="L1423" s="1" t="s">
        <v>1421</v>
      </c>
      <c r="M1423" s="1" t="s">
        <v>12947</v>
      </c>
      <c r="N1423" s="1" t="s">
        <v>13197</v>
      </c>
      <c r="O1423" s="1" t="s">
        <v>1421</v>
      </c>
      <c r="P1423" s="1" t="s">
        <v>13206</v>
      </c>
      <c r="Q1423" s="1" t="s">
        <v>13735</v>
      </c>
      <c r="R1423" s="1" t="s">
        <v>13981</v>
      </c>
      <c r="S1423" s="1" t="s">
        <v>1421</v>
      </c>
      <c r="T1423" s="1"/>
      <c r="U1423" s="1"/>
      <c r="V1423" s="1" t="s">
        <v>13991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8055</v>
      </c>
      <c r="H1424" s="1" t="s">
        <v>9670</v>
      </c>
      <c r="I1424" s="1" t="s">
        <v>11290</v>
      </c>
      <c r="J1424" s="1"/>
      <c r="K1424" s="1" t="s">
        <v>11527</v>
      </c>
      <c r="L1424" s="1" t="s">
        <v>1422</v>
      </c>
      <c r="M1424" s="1" t="s">
        <v>12948</v>
      </c>
      <c r="N1424" s="1" t="s">
        <v>13197</v>
      </c>
      <c r="O1424" s="1" t="s">
        <v>1422</v>
      </c>
      <c r="P1424" s="1" t="s">
        <v>13206</v>
      </c>
      <c r="Q1424" s="1" t="s">
        <v>13736</v>
      </c>
      <c r="R1424" s="1" t="s">
        <v>13981</v>
      </c>
      <c r="S1424" s="1" t="s">
        <v>1422</v>
      </c>
      <c r="T1424" s="1"/>
      <c r="U1424" s="1"/>
      <c r="V1424" s="1" t="s">
        <v>13991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8056</v>
      </c>
      <c r="H1425" s="1" t="s">
        <v>9671</v>
      </c>
      <c r="I1425" s="1" t="s">
        <v>11291</v>
      </c>
      <c r="J1425" s="1"/>
      <c r="K1425" s="1" t="s">
        <v>11527</v>
      </c>
      <c r="L1425" s="1" t="s">
        <v>1423</v>
      </c>
      <c r="M1425" s="1" t="s">
        <v>12949</v>
      </c>
      <c r="N1425" s="1" t="s">
        <v>13197</v>
      </c>
      <c r="O1425" s="1" t="s">
        <v>1423</v>
      </c>
      <c r="P1425" s="1" t="s">
        <v>13206</v>
      </c>
      <c r="Q1425" s="1" t="s">
        <v>13737</v>
      </c>
      <c r="R1425" s="1" t="s">
        <v>13981</v>
      </c>
      <c r="S1425" s="1" t="s">
        <v>1423</v>
      </c>
      <c r="T1425" s="1"/>
      <c r="U1425" s="1"/>
      <c r="V1425" s="1" t="s">
        <v>13991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8057</v>
      </c>
      <c r="H1426" s="1" t="s">
        <v>9672</v>
      </c>
      <c r="I1426" s="1" t="s">
        <v>11292</v>
      </c>
      <c r="J1426" s="1"/>
      <c r="K1426" s="1" t="s">
        <v>11527</v>
      </c>
      <c r="L1426" s="1" t="s">
        <v>1424</v>
      </c>
      <c r="M1426" s="1" t="s">
        <v>12950</v>
      </c>
      <c r="N1426" s="1" t="s">
        <v>13197</v>
      </c>
      <c r="O1426" s="1" t="s">
        <v>1424</v>
      </c>
      <c r="P1426" s="1" t="s">
        <v>13206</v>
      </c>
      <c r="Q1426" s="1" t="s">
        <v>13738</v>
      </c>
      <c r="R1426" s="1" t="s">
        <v>13981</v>
      </c>
      <c r="S1426" s="1" t="s">
        <v>1424</v>
      </c>
      <c r="T1426" s="1"/>
      <c r="U1426" s="1"/>
      <c r="V1426" s="1" t="s">
        <v>13991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6446</v>
      </c>
      <c r="G1427" s="1" t="s">
        <v>8058</v>
      </c>
      <c r="H1427" s="1" t="s">
        <v>9673</v>
      </c>
      <c r="I1427" s="1" t="s">
        <v>11293</v>
      </c>
      <c r="J1427" s="1"/>
      <c r="K1427" s="1" t="s">
        <v>11527</v>
      </c>
      <c r="L1427" s="1" t="s">
        <v>1425</v>
      </c>
      <c r="M1427" s="1" t="s">
        <v>12951</v>
      </c>
      <c r="N1427" s="1" t="s">
        <v>13197</v>
      </c>
      <c r="O1427" s="1" t="s">
        <v>1425</v>
      </c>
      <c r="P1427" s="1" t="s">
        <v>13206</v>
      </c>
      <c r="Q1427" s="1" t="s">
        <v>13739</v>
      </c>
      <c r="R1427" s="1" t="s">
        <v>13981</v>
      </c>
      <c r="S1427" s="1" t="s">
        <v>1425</v>
      </c>
      <c r="T1427" s="1"/>
      <c r="U1427" s="1"/>
      <c r="V1427" s="1" t="s">
        <v>13991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6447</v>
      </c>
      <c r="G1428" s="1" t="s">
        <v>8059</v>
      </c>
      <c r="H1428" s="1" t="s">
        <v>9674</v>
      </c>
      <c r="I1428" s="1" t="s">
        <v>11294</v>
      </c>
      <c r="J1428" s="1"/>
      <c r="K1428" s="1" t="s">
        <v>11527</v>
      </c>
      <c r="L1428" s="1" t="s">
        <v>1426</v>
      </c>
      <c r="M1428" s="1" t="s">
        <v>12952</v>
      </c>
      <c r="N1428" s="1" t="s">
        <v>13197</v>
      </c>
      <c r="O1428" s="1" t="s">
        <v>1426</v>
      </c>
      <c r="P1428" s="1" t="s">
        <v>13206</v>
      </c>
      <c r="Q1428" s="1" t="s">
        <v>13740</v>
      </c>
      <c r="R1428" s="1" t="s">
        <v>13981</v>
      </c>
      <c r="S1428" s="1" t="s">
        <v>1426</v>
      </c>
      <c r="T1428" s="1"/>
      <c r="U1428" s="1"/>
      <c r="V1428" s="1" t="s">
        <v>13991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6448</v>
      </c>
      <c r="G1429" s="1" t="s">
        <v>8060</v>
      </c>
      <c r="H1429" s="1" t="s">
        <v>9675</v>
      </c>
      <c r="I1429" s="1" t="s">
        <v>11295</v>
      </c>
      <c r="J1429" s="1"/>
      <c r="K1429" s="1" t="s">
        <v>11527</v>
      </c>
      <c r="L1429" s="1" t="s">
        <v>1427</v>
      </c>
      <c r="M1429" s="1" t="s">
        <v>12953</v>
      </c>
      <c r="N1429" s="1" t="s">
        <v>13197</v>
      </c>
      <c r="O1429" s="1" t="s">
        <v>1427</v>
      </c>
      <c r="P1429" s="1" t="s">
        <v>13206</v>
      </c>
      <c r="Q1429" s="1" t="s">
        <v>13741</v>
      </c>
      <c r="R1429" s="1" t="s">
        <v>13981</v>
      </c>
      <c r="S1429" s="1" t="s">
        <v>1427</v>
      </c>
      <c r="T1429" s="1"/>
      <c r="U1429" s="1"/>
      <c r="V1429" s="1" t="s">
        <v>13991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6449</v>
      </c>
      <c r="G1430" s="1" t="s">
        <v>8061</v>
      </c>
      <c r="H1430" s="1" t="s">
        <v>9676</v>
      </c>
      <c r="I1430" s="1" t="s">
        <v>11296</v>
      </c>
      <c r="J1430" s="1"/>
      <c r="K1430" s="1" t="s">
        <v>11527</v>
      </c>
      <c r="L1430" s="1" t="s">
        <v>1428</v>
      </c>
      <c r="M1430" s="1" t="s">
        <v>12954</v>
      </c>
      <c r="N1430" s="1" t="s">
        <v>13197</v>
      </c>
      <c r="O1430" s="1" t="s">
        <v>1428</v>
      </c>
      <c r="P1430" s="1" t="s">
        <v>13206</v>
      </c>
      <c r="Q1430" s="1" t="s">
        <v>13742</v>
      </c>
      <c r="R1430" s="1" t="s">
        <v>13981</v>
      </c>
      <c r="S1430" s="1" t="s">
        <v>1428</v>
      </c>
      <c r="T1430" s="1"/>
      <c r="U1430" s="1"/>
      <c r="V1430" s="1" t="s">
        <v>13991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6450</v>
      </c>
      <c r="G1431" s="1" t="s">
        <v>8062</v>
      </c>
      <c r="H1431" s="1" t="s">
        <v>9677</v>
      </c>
      <c r="I1431" s="1" t="s">
        <v>11297</v>
      </c>
      <c r="J1431" s="1"/>
      <c r="K1431" s="1" t="s">
        <v>11527</v>
      </c>
      <c r="L1431" s="1" t="s">
        <v>1429</v>
      </c>
      <c r="M1431" s="1" t="s">
        <v>12955</v>
      </c>
      <c r="N1431" s="1" t="s">
        <v>13197</v>
      </c>
      <c r="O1431" s="1" t="s">
        <v>1429</v>
      </c>
      <c r="P1431" s="1" t="s">
        <v>13206</v>
      </c>
      <c r="Q1431" s="1" t="s">
        <v>13743</v>
      </c>
      <c r="R1431" s="1" t="s">
        <v>13981</v>
      </c>
      <c r="S1431" s="1" t="s">
        <v>1429</v>
      </c>
      <c r="T1431" s="1"/>
      <c r="U1431" s="1"/>
      <c r="V1431" s="1" t="s">
        <v>13991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6451</v>
      </c>
      <c r="G1432" s="1" t="s">
        <v>8063</v>
      </c>
      <c r="H1432" s="1" t="s">
        <v>9678</v>
      </c>
      <c r="I1432" s="1" t="s">
        <v>11298</v>
      </c>
      <c r="J1432" s="1"/>
      <c r="K1432" s="1" t="s">
        <v>11527</v>
      </c>
      <c r="L1432" s="1" t="s">
        <v>1430</v>
      </c>
      <c r="M1432" s="1" t="s">
        <v>12956</v>
      </c>
      <c r="N1432" s="1" t="s">
        <v>13197</v>
      </c>
      <c r="O1432" s="1" t="s">
        <v>1430</v>
      </c>
      <c r="P1432" s="1" t="s">
        <v>13206</v>
      </c>
      <c r="Q1432" s="1" t="s">
        <v>13744</v>
      </c>
      <c r="R1432" s="1" t="s">
        <v>13981</v>
      </c>
      <c r="S1432" s="1" t="s">
        <v>1430</v>
      </c>
      <c r="T1432" s="1"/>
      <c r="U1432" s="1"/>
      <c r="V1432" s="1" t="s">
        <v>13991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6452</v>
      </c>
      <c r="G1433" s="1" t="s">
        <v>8064</v>
      </c>
      <c r="H1433" s="1" t="s">
        <v>9679</v>
      </c>
      <c r="I1433" s="1" t="s">
        <v>11299</v>
      </c>
      <c r="J1433" s="1"/>
      <c r="K1433" s="1" t="s">
        <v>11527</v>
      </c>
      <c r="L1433" s="1" t="s">
        <v>1431</v>
      </c>
      <c r="M1433" s="1" t="s">
        <v>12957</v>
      </c>
      <c r="N1433" s="1" t="s">
        <v>13197</v>
      </c>
      <c r="O1433" s="1" t="s">
        <v>1431</v>
      </c>
      <c r="P1433" s="1" t="s">
        <v>13206</v>
      </c>
      <c r="Q1433" s="1" t="s">
        <v>13745</v>
      </c>
      <c r="R1433" s="1" t="s">
        <v>13981</v>
      </c>
      <c r="S1433" s="1" t="s">
        <v>1431</v>
      </c>
      <c r="T1433" s="1"/>
      <c r="U1433" s="1"/>
      <c r="V1433" s="1" t="s">
        <v>13991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8065</v>
      </c>
      <c r="H1434" s="1" t="s">
        <v>9680</v>
      </c>
      <c r="I1434" s="1" t="s">
        <v>11300</v>
      </c>
      <c r="J1434" s="1"/>
      <c r="K1434" s="1" t="s">
        <v>11527</v>
      </c>
      <c r="L1434" s="1" t="s">
        <v>1432</v>
      </c>
      <c r="M1434" s="1" t="s">
        <v>12958</v>
      </c>
      <c r="N1434" s="1" t="s">
        <v>13197</v>
      </c>
      <c r="O1434" s="1" t="s">
        <v>1432</v>
      </c>
      <c r="P1434" s="1" t="s">
        <v>13206</v>
      </c>
      <c r="Q1434" s="1" t="s">
        <v>13746</v>
      </c>
      <c r="R1434" s="1" t="s">
        <v>13981</v>
      </c>
      <c r="S1434" s="1" t="s">
        <v>1432</v>
      </c>
      <c r="T1434" s="1"/>
      <c r="U1434" s="1"/>
      <c r="V1434" s="1" t="s">
        <v>13991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8066</v>
      </c>
      <c r="H1435" s="1" t="s">
        <v>9681</v>
      </c>
      <c r="I1435" s="1" t="s">
        <v>11301</v>
      </c>
      <c r="J1435" s="1"/>
      <c r="K1435" s="1" t="s">
        <v>11527</v>
      </c>
      <c r="L1435" s="1" t="s">
        <v>1433</v>
      </c>
      <c r="M1435" s="1" t="s">
        <v>12959</v>
      </c>
      <c r="N1435" s="1" t="s">
        <v>13197</v>
      </c>
      <c r="O1435" s="1" t="s">
        <v>1433</v>
      </c>
      <c r="P1435" s="1" t="s">
        <v>13206</v>
      </c>
      <c r="Q1435" s="1" t="s">
        <v>13747</v>
      </c>
      <c r="R1435" s="1" t="s">
        <v>13981</v>
      </c>
      <c r="S1435" s="1" t="s">
        <v>1433</v>
      </c>
      <c r="T1435" s="1"/>
      <c r="U1435" s="1"/>
      <c r="V1435" s="1" t="s">
        <v>13991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6455</v>
      </c>
      <c r="G1436" s="1" t="s">
        <v>8067</v>
      </c>
      <c r="H1436" s="1" t="s">
        <v>9682</v>
      </c>
      <c r="I1436" s="1" t="s">
        <v>11302</v>
      </c>
      <c r="J1436" s="1"/>
      <c r="K1436" s="1" t="s">
        <v>11527</v>
      </c>
      <c r="L1436" s="1" t="s">
        <v>1434</v>
      </c>
      <c r="M1436" s="1" t="s">
        <v>12960</v>
      </c>
      <c r="N1436" s="1" t="s">
        <v>13197</v>
      </c>
      <c r="O1436" s="1" t="s">
        <v>1434</v>
      </c>
      <c r="P1436" s="1" t="s">
        <v>13206</v>
      </c>
      <c r="Q1436" s="1" t="s">
        <v>13748</v>
      </c>
      <c r="R1436" s="1" t="s">
        <v>13981</v>
      </c>
      <c r="S1436" s="1" t="s">
        <v>1434</v>
      </c>
      <c r="T1436" s="1"/>
      <c r="U1436" s="1"/>
      <c r="V1436" s="1" t="s">
        <v>13991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8068</v>
      </c>
      <c r="H1437" s="1" t="s">
        <v>9683</v>
      </c>
      <c r="I1437" s="1" t="s">
        <v>11303</v>
      </c>
      <c r="J1437" s="1"/>
      <c r="K1437" s="1" t="s">
        <v>11527</v>
      </c>
      <c r="L1437" s="1" t="s">
        <v>1435</v>
      </c>
      <c r="M1437" s="1" t="s">
        <v>12961</v>
      </c>
      <c r="N1437" s="1" t="s">
        <v>13197</v>
      </c>
      <c r="O1437" s="1" t="s">
        <v>1435</v>
      </c>
      <c r="P1437" s="1" t="s">
        <v>13206</v>
      </c>
      <c r="Q1437" s="1" t="s">
        <v>13749</v>
      </c>
      <c r="R1437" s="1" t="s">
        <v>13981</v>
      </c>
      <c r="S1437" s="1" t="s">
        <v>1435</v>
      </c>
      <c r="T1437" s="1"/>
      <c r="U1437" s="1"/>
      <c r="V1437" s="1" t="s">
        <v>13991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6457</v>
      </c>
      <c r="G1438" s="1" t="s">
        <v>8069</v>
      </c>
      <c r="H1438" s="1" t="s">
        <v>9684</v>
      </c>
      <c r="I1438" s="1" t="s">
        <v>11285</v>
      </c>
      <c r="J1438" s="1"/>
      <c r="K1438" s="1" t="s">
        <v>11527</v>
      </c>
      <c r="L1438" s="1" t="s">
        <v>1436</v>
      </c>
      <c r="M1438" s="1" t="s">
        <v>12962</v>
      </c>
      <c r="N1438" s="1" t="s">
        <v>13197</v>
      </c>
      <c r="O1438" s="1" t="s">
        <v>1436</v>
      </c>
      <c r="P1438" s="1" t="s">
        <v>13206</v>
      </c>
      <c r="Q1438" s="1" t="s">
        <v>13750</v>
      </c>
      <c r="R1438" s="1" t="s">
        <v>13981</v>
      </c>
      <c r="S1438" s="1" t="s">
        <v>1436</v>
      </c>
      <c r="T1438" s="1"/>
      <c r="U1438" s="1"/>
      <c r="V1438" s="1" t="s">
        <v>13991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6458</v>
      </c>
      <c r="G1439" s="1" t="s">
        <v>8070</v>
      </c>
      <c r="H1439" s="1" t="s">
        <v>9685</v>
      </c>
      <c r="I1439" s="1" t="s">
        <v>11304</v>
      </c>
      <c r="J1439" s="1"/>
      <c r="K1439" s="1" t="s">
        <v>11527</v>
      </c>
      <c r="L1439" s="1" t="s">
        <v>1437</v>
      </c>
      <c r="M1439" s="1" t="s">
        <v>12963</v>
      </c>
      <c r="N1439" s="1" t="s">
        <v>13197</v>
      </c>
      <c r="O1439" s="1" t="s">
        <v>1437</v>
      </c>
      <c r="P1439" s="1" t="s">
        <v>13206</v>
      </c>
      <c r="Q1439" s="1" t="s">
        <v>13751</v>
      </c>
      <c r="R1439" s="1" t="s">
        <v>13981</v>
      </c>
      <c r="S1439" s="1" t="s">
        <v>1437</v>
      </c>
      <c r="T1439" s="1"/>
      <c r="U1439" s="1"/>
      <c r="V1439" s="1" t="s">
        <v>13991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6459</v>
      </c>
      <c r="G1440" s="1" t="s">
        <v>8071</v>
      </c>
      <c r="H1440" s="1" t="s">
        <v>9686</v>
      </c>
      <c r="I1440" s="1" t="s">
        <v>11305</v>
      </c>
      <c r="J1440" s="1"/>
      <c r="K1440" s="1" t="s">
        <v>11527</v>
      </c>
      <c r="L1440" s="1" t="s">
        <v>1438</v>
      </c>
      <c r="M1440" s="1" t="s">
        <v>12964</v>
      </c>
      <c r="N1440" s="1" t="s">
        <v>13197</v>
      </c>
      <c r="O1440" s="1" t="s">
        <v>1438</v>
      </c>
      <c r="P1440" s="1" t="s">
        <v>13206</v>
      </c>
      <c r="Q1440" s="1" t="s">
        <v>13752</v>
      </c>
      <c r="R1440" s="1" t="s">
        <v>13981</v>
      </c>
      <c r="S1440" s="1" t="s">
        <v>1438</v>
      </c>
      <c r="T1440" s="1"/>
      <c r="U1440" s="1"/>
      <c r="V1440" s="1" t="s">
        <v>13991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6460</v>
      </c>
      <c r="G1441" s="1" t="s">
        <v>8072</v>
      </c>
      <c r="H1441" s="1" t="s">
        <v>9687</v>
      </c>
      <c r="I1441" s="1" t="s">
        <v>11306</v>
      </c>
      <c r="J1441" s="1"/>
      <c r="K1441" s="1" t="s">
        <v>11527</v>
      </c>
      <c r="L1441" s="1" t="s">
        <v>1439</v>
      </c>
      <c r="M1441" s="1" t="s">
        <v>12965</v>
      </c>
      <c r="N1441" s="1" t="s">
        <v>13197</v>
      </c>
      <c r="O1441" s="1" t="s">
        <v>1439</v>
      </c>
      <c r="P1441" s="1" t="s">
        <v>13206</v>
      </c>
      <c r="Q1441" s="1" t="s">
        <v>13753</v>
      </c>
      <c r="R1441" s="1" t="s">
        <v>13981</v>
      </c>
      <c r="S1441" s="1" t="s">
        <v>1439</v>
      </c>
      <c r="T1441" s="1"/>
      <c r="U1441" s="1"/>
      <c r="V1441" s="1" t="s">
        <v>13991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6461</v>
      </c>
      <c r="G1442" s="1" t="s">
        <v>8073</v>
      </c>
      <c r="H1442" s="1" t="s">
        <v>9688</v>
      </c>
      <c r="I1442" s="1" t="s">
        <v>11307</v>
      </c>
      <c r="J1442" s="1"/>
      <c r="K1442" s="1" t="s">
        <v>11527</v>
      </c>
      <c r="L1442" s="1" t="s">
        <v>1440</v>
      </c>
      <c r="M1442" s="1" t="s">
        <v>12966</v>
      </c>
      <c r="N1442" s="1" t="s">
        <v>13197</v>
      </c>
      <c r="O1442" s="1" t="s">
        <v>1440</v>
      </c>
      <c r="P1442" s="1" t="s">
        <v>13206</v>
      </c>
      <c r="Q1442" s="1" t="s">
        <v>13754</v>
      </c>
      <c r="R1442" s="1" t="s">
        <v>13981</v>
      </c>
      <c r="S1442" s="1" t="s">
        <v>1440</v>
      </c>
      <c r="T1442" s="1"/>
      <c r="U1442" s="1"/>
      <c r="V1442" s="1" t="s">
        <v>13991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6462</v>
      </c>
      <c r="G1443" s="1" t="s">
        <v>8074</v>
      </c>
      <c r="H1443" s="1" t="s">
        <v>9689</v>
      </c>
      <c r="I1443" s="1" t="s">
        <v>11308</v>
      </c>
      <c r="J1443" s="1"/>
      <c r="K1443" s="1" t="s">
        <v>11527</v>
      </c>
      <c r="L1443" s="1" t="s">
        <v>1441</v>
      </c>
      <c r="M1443" s="1" t="s">
        <v>12967</v>
      </c>
      <c r="N1443" s="1" t="s">
        <v>13197</v>
      </c>
      <c r="O1443" s="1" t="s">
        <v>1441</v>
      </c>
      <c r="P1443" s="1" t="s">
        <v>13206</v>
      </c>
      <c r="Q1443" s="1" t="s">
        <v>13755</v>
      </c>
      <c r="R1443" s="1" t="s">
        <v>13981</v>
      </c>
      <c r="S1443" s="1" t="s">
        <v>1441</v>
      </c>
      <c r="T1443" s="1"/>
      <c r="U1443" s="1"/>
      <c r="V1443" s="1" t="s">
        <v>13991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6463</v>
      </c>
      <c r="G1444" s="1" t="s">
        <v>8075</v>
      </c>
      <c r="H1444" s="1" t="s">
        <v>9690</v>
      </c>
      <c r="I1444" s="1" t="s">
        <v>11309</v>
      </c>
      <c r="J1444" s="1"/>
      <c r="K1444" s="1" t="s">
        <v>11527</v>
      </c>
      <c r="L1444" s="1" t="s">
        <v>1442</v>
      </c>
      <c r="M1444" s="1" t="s">
        <v>12968</v>
      </c>
      <c r="N1444" s="1" t="s">
        <v>13197</v>
      </c>
      <c r="O1444" s="1" t="s">
        <v>1442</v>
      </c>
      <c r="P1444" s="1" t="s">
        <v>13206</v>
      </c>
      <c r="Q1444" s="1" t="s">
        <v>13756</v>
      </c>
      <c r="R1444" s="1" t="s">
        <v>13981</v>
      </c>
      <c r="S1444" s="1" t="s">
        <v>1442</v>
      </c>
      <c r="T1444" s="1"/>
      <c r="U1444" s="1"/>
      <c r="V1444" s="1" t="s">
        <v>13991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6464</v>
      </c>
      <c r="G1445" s="1" t="s">
        <v>8076</v>
      </c>
      <c r="H1445" s="1" t="s">
        <v>9691</v>
      </c>
      <c r="I1445" s="1" t="s">
        <v>11310</v>
      </c>
      <c r="J1445" s="1"/>
      <c r="K1445" s="1" t="s">
        <v>11527</v>
      </c>
      <c r="L1445" s="1" t="s">
        <v>1443</v>
      </c>
      <c r="M1445" s="1" t="s">
        <v>12969</v>
      </c>
      <c r="N1445" s="1" t="s">
        <v>13197</v>
      </c>
      <c r="O1445" s="1" t="s">
        <v>1443</v>
      </c>
      <c r="P1445" s="1" t="s">
        <v>13206</v>
      </c>
      <c r="Q1445" s="1" t="s">
        <v>13757</v>
      </c>
      <c r="R1445" s="1" t="s">
        <v>13981</v>
      </c>
      <c r="S1445" s="1" t="s">
        <v>1443</v>
      </c>
      <c r="T1445" s="1"/>
      <c r="U1445" s="1"/>
      <c r="V1445" s="1" t="s">
        <v>13991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6465</v>
      </c>
      <c r="G1446" s="1" t="s">
        <v>8077</v>
      </c>
      <c r="H1446" s="1" t="s">
        <v>9692</v>
      </c>
      <c r="I1446" s="1" t="s">
        <v>11311</v>
      </c>
      <c r="J1446" s="1"/>
      <c r="K1446" s="1" t="s">
        <v>11527</v>
      </c>
      <c r="L1446" s="1" t="s">
        <v>1444</v>
      </c>
      <c r="M1446" s="1" t="s">
        <v>12970</v>
      </c>
      <c r="N1446" s="1" t="s">
        <v>13197</v>
      </c>
      <c r="O1446" s="1" t="s">
        <v>1444</v>
      </c>
      <c r="P1446" s="1" t="s">
        <v>13206</v>
      </c>
      <c r="Q1446" s="1" t="s">
        <v>13758</v>
      </c>
      <c r="R1446" s="1" t="s">
        <v>13981</v>
      </c>
      <c r="S1446" s="1" t="s">
        <v>1444</v>
      </c>
      <c r="T1446" s="1"/>
      <c r="U1446" s="1"/>
      <c r="V1446" s="1" t="s">
        <v>13991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6466</v>
      </c>
      <c r="G1447" s="1" t="s">
        <v>8078</v>
      </c>
      <c r="H1447" s="1" t="s">
        <v>9693</v>
      </c>
      <c r="I1447" s="1" t="s">
        <v>11312</v>
      </c>
      <c r="J1447" s="1"/>
      <c r="K1447" s="1" t="s">
        <v>11527</v>
      </c>
      <c r="L1447" s="1" t="s">
        <v>1445</v>
      </c>
      <c r="M1447" s="1" t="s">
        <v>12971</v>
      </c>
      <c r="N1447" s="1" t="s">
        <v>13197</v>
      </c>
      <c r="O1447" s="1" t="s">
        <v>1445</v>
      </c>
      <c r="P1447" s="1" t="s">
        <v>13206</v>
      </c>
      <c r="Q1447" s="1" t="s">
        <v>13759</v>
      </c>
      <c r="R1447" s="1" t="s">
        <v>13981</v>
      </c>
      <c r="S1447" s="1" t="s">
        <v>1445</v>
      </c>
      <c r="T1447" s="1"/>
      <c r="U1447" s="1"/>
      <c r="V1447" s="1" t="s">
        <v>13991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6467</v>
      </c>
      <c r="G1448" s="1" t="s">
        <v>8079</v>
      </c>
      <c r="H1448" s="1" t="s">
        <v>9694</v>
      </c>
      <c r="I1448" s="1" t="s">
        <v>11313</v>
      </c>
      <c r="J1448" s="1"/>
      <c r="K1448" s="1" t="s">
        <v>11527</v>
      </c>
      <c r="L1448" s="1" t="s">
        <v>1446</v>
      </c>
      <c r="M1448" s="1" t="s">
        <v>12972</v>
      </c>
      <c r="N1448" s="1" t="s">
        <v>13197</v>
      </c>
      <c r="O1448" s="1" t="s">
        <v>1446</v>
      </c>
      <c r="P1448" s="1" t="s">
        <v>13206</v>
      </c>
      <c r="Q1448" s="1" t="s">
        <v>13760</v>
      </c>
      <c r="R1448" s="1" t="s">
        <v>13981</v>
      </c>
      <c r="S1448" s="1" t="s">
        <v>1446</v>
      </c>
      <c r="T1448" s="1"/>
      <c r="U1448" s="1"/>
      <c r="V1448" s="1" t="s">
        <v>13991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6468</v>
      </c>
      <c r="G1449" s="1" t="s">
        <v>8080</v>
      </c>
      <c r="H1449" s="1" t="s">
        <v>9695</v>
      </c>
      <c r="I1449" s="1" t="s">
        <v>11314</v>
      </c>
      <c r="J1449" s="1"/>
      <c r="K1449" s="1" t="s">
        <v>11527</v>
      </c>
      <c r="L1449" s="1" t="s">
        <v>1447</v>
      </c>
      <c r="M1449" s="1" t="s">
        <v>12973</v>
      </c>
      <c r="N1449" s="1" t="s">
        <v>13197</v>
      </c>
      <c r="O1449" s="1" t="s">
        <v>1447</v>
      </c>
      <c r="P1449" s="1" t="s">
        <v>13206</v>
      </c>
      <c r="Q1449" s="1" t="s">
        <v>13761</v>
      </c>
      <c r="R1449" s="1" t="s">
        <v>13981</v>
      </c>
      <c r="S1449" s="1" t="s">
        <v>1447</v>
      </c>
      <c r="T1449" s="1"/>
      <c r="U1449" s="1"/>
      <c r="V1449" s="1" t="s">
        <v>13991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6469</v>
      </c>
      <c r="G1450" s="1" t="s">
        <v>8081</v>
      </c>
      <c r="H1450" s="1" t="s">
        <v>9696</v>
      </c>
      <c r="I1450" s="1" t="s">
        <v>11315</v>
      </c>
      <c r="J1450" s="1"/>
      <c r="K1450" s="1" t="s">
        <v>11527</v>
      </c>
      <c r="L1450" s="1" t="s">
        <v>1448</v>
      </c>
      <c r="M1450" s="1" t="s">
        <v>12974</v>
      </c>
      <c r="N1450" s="1" t="s">
        <v>13197</v>
      </c>
      <c r="O1450" s="1" t="s">
        <v>1448</v>
      </c>
      <c r="P1450" s="1" t="s">
        <v>13206</v>
      </c>
      <c r="Q1450" s="1" t="s">
        <v>13762</v>
      </c>
      <c r="R1450" s="1" t="s">
        <v>13981</v>
      </c>
      <c r="S1450" s="1" t="s">
        <v>1448</v>
      </c>
      <c r="T1450" s="1"/>
      <c r="U1450" s="1"/>
      <c r="V1450" s="1" t="s">
        <v>13991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6470</v>
      </c>
      <c r="G1451" s="1" t="s">
        <v>8082</v>
      </c>
      <c r="H1451" s="1" t="s">
        <v>9697</v>
      </c>
      <c r="I1451" s="1" t="s">
        <v>11316</v>
      </c>
      <c r="J1451" s="1"/>
      <c r="K1451" s="1" t="s">
        <v>11527</v>
      </c>
      <c r="L1451" s="1" t="s">
        <v>1449</v>
      </c>
      <c r="M1451" s="1" t="s">
        <v>12975</v>
      </c>
      <c r="N1451" s="1" t="s">
        <v>13197</v>
      </c>
      <c r="O1451" s="1" t="s">
        <v>1449</v>
      </c>
      <c r="P1451" s="1" t="s">
        <v>13206</v>
      </c>
      <c r="Q1451" s="1" t="s">
        <v>13763</v>
      </c>
      <c r="R1451" s="1" t="s">
        <v>13981</v>
      </c>
      <c r="S1451" s="1" t="s">
        <v>1449</v>
      </c>
      <c r="T1451" s="1"/>
      <c r="U1451" s="1"/>
      <c r="V1451" s="1" t="s">
        <v>13991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6471</v>
      </c>
      <c r="G1452" s="1" t="s">
        <v>8083</v>
      </c>
      <c r="H1452" s="1" t="s">
        <v>9698</v>
      </c>
      <c r="I1452" s="1" t="s">
        <v>11317</v>
      </c>
      <c r="J1452" s="1"/>
      <c r="K1452" s="1" t="s">
        <v>11527</v>
      </c>
      <c r="L1452" s="1" t="s">
        <v>1450</v>
      </c>
      <c r="M1452" s="1" t="s">
        <v>12976</v>
      </c>
      <c r="N1452" s="1" t="s">
        <v>13197</v>
      </c>
      <c r="O1452" s="1" t="s">
        <v>1450</v>
      </c>
      <c r="P1452" s="1" t="s">
        <v>13206</v>
      </c>
      <c r="Q1452" s="1" t="s">
        <v>13764</v>
      </c>
      <c r="R1452" s="1" t="s">
        <v>13981</v>
      </c>
      <c r="S1452" s="1" t="s">
        <v>1450</v>
      </c>
      <c r="T1452" s="1"/>
      <c r="U1452" s="1"/>
      <c r="V1452" s="1" t="s">
        <v>13991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6472</v>
      </c>
      <c r="G1453" s="1" t="s">
        <v>8084</v>
      </c>
      <c r="H1453" s="1" t="s">
        <v>9699</v>
      </c>
      <c r="I1453" s="1" t="s">
        <v>11318</v>
      </c>
      <c r="J1453" s="1"/>
      <c r="K1453" s="1" t="s">
        <v>11527</v>
      </c>
      <c r="L1453" s="1" t="s">
        <v>1451</v>
      </c>
      <c r="M1453" s="1" t="s">
        <v>12977</v>
      </c>
      <c r="N1453" s="1" t="s">
        <v>13197</v>
      </c>
      <c r="O1453" s="1" t="s">
        <v>1451</v>
      </c>
      <c r="P1453" s="1" t="s">
        <v>13206</v>
      </c>
      <c r="Q1453" s="1" t="s">
        <v>13765</v>
      </c>
      <c r="R1453" s="1" t="s">
        <v>13981</v>
      </c>
      <c r="S1453" s="1" t="s">
        <v>1451</v>
      </c>
      <c r="T1453" s="1"/>
      <c r="U1453" s="1"/>
      <c r="V1453" s="1" t="s">
        <v>13991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6473</v>
      </c>
      <c r="G1454" s="1" t="s">
        <v>4839</v>
      </c>
      <c r="H1454" s="1" t="s">
        <v>9700</v>
      </c>
      <c r="I1454" s="1" t="s">
        <v>11319</v>
      </c>
      <c r="J1454" s="1"/>
      <c r="K1454" s="1" t="s">
        <v>11527</v>
      </c>
      <c r="L1454" s="1" t="s">
        <v>1452</v>
      </c>
      <c r="M1454" s="1" t="s">
        <v>12978</v>
      </c>
      <c r="N1454" s="1" t="s">
        <v>13197</v>
      </c>
      <c r="O1454" s="1" t="s">
        <v>1452</v>
      </c>
      <c r="P1454" s="1" t="s">
        <v>13206</v>
      </c>
      <c r="Q1454" s="1" t="s">
        <v>13766</v>
      </c>
      <c r="R1454" s="1" t="s">
        <v>13981</v>
      </c>
      <c r="S1454" s="1" t="s">
        <v>1452</v>
      </c>
      <c r="T1454" s="1"/>
      <c r="U1454" s="1"/>
      <c r="V1454" s="1" t="s">
        <v>13991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6474</v>
      </c>
      <c r="G1455" s="1" t="s">
        <v>8085</v>
      </c>
      <c r="H1455" s="1" t="s">
        <v>9701</v>
      </c>
      <c r="I1455" s="1" t="s">
        <v>11320</v>
      </c>
      <c r="J1455" s="1"/>
      <c r="K1455" s="1" t="s">
        <v>11527</v>
      </c>
      <c r="L1455" s="1" t="s">
        <v>1453</v>
      </c>
      <c r="M1455" s="1" t="s">
        <v>12979</v>
      </c>
      <c r="N1455" s="1" t="s">
        <v>13197</v>
      </c>
      <c r="O1455" s="1" t="s">
        <v>1453</v>
      </c>
      <c r="P1455" s="1" t="s">
        <v>13206</v>
      </c>
      <c r="Q1455" s="1" t="s">
        <v>13767</v>
      </c>
      <c r="R1455" s="1" t="s">
        <v>13981</v>
      </c>
      <c r="S1455" s="1" t="s">
        <v>1453</v>
      </c>
      <c r="T1455" s="1"/>
      <c r="U1455" s="1"/>
      <c r="V1455" s="1" t="s">
        <v>13991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8086</v>
      </c>
      <c r="H1456" s="1" t="s">
        <v>9702</v>
      </c>
      <c r="I1456" s="1" t="s">
        <v>11321</v>
      </c>
      <c r="J1456" s="1"/>
      <c r="K1456" s="1" t="s">
        <v>11527</v>
      </c>
      <c r="L1456" s="1" t="s">
        <v>1454</v>
      </c>
      <c r="M1456" s="1" t="s">
        <v>12980</v>
      </c>
      <c r="N1456" s="1" t="s">
        <v>13197</v>
      </c>
      <c r="O1456" s="1" t="s">
        <v>1454</v>
      </c>
      <c r="P1456" s="1" t="s">
        <v>13206</v>
      </c>
      <c r="Q1456" s="1" t="s">
        <v>13768</v>
      </c>
      <c r="R1456" s="1" t="s">
        <v>13981</v>
      </c>
      <c r="S1456" s="1" t="s">
        <v>1454</v>
      </c>
      <c r="T1456" s="1"/>
      <c r="U1456" s="1"/>
      <c r="V1456" s="1" t="s">
        <v>13991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8087</v>
      </c>
      <c r="H1457" s="1" t="s">
        <v>9703</v>
      </c>
      <c r="I1457" s="1" t="s">
        <v>11322</v>
      </c>
      <c r="J1457" s="1"/>
      <c r="K1457" s="1" t="s">
        <v>11527</v>
      </c>
      <c r="L1457" s="1" t="s">
        <v>1455</v>
      </c>
      <c r="M1457" s="1" t="s">
        <v>12981</v>
      </c>
      <c r="N1457" s="1" t="s">
        <v>13197</v>
      </c>
      <c r="O1457" s="1" t="s">
        <v>1455</v>
      </c>
      <c r="P1457" s="1" t="s">
        <v>13206</v>
      </c>
      <c r="Q1457" s="1" t="s">
        <v>13769</v>
      </c>
      <c r="R1457" s="1" t="s">
        <v>13981</v>
      </c>
      <c r="S1457" s="1" t="s">
        <v>1455</v>
      </c>
      <c r="T1457" s="1"/>
      <c r="U1457" s="1"/>
      <c r="V1457" s="1" t="s">
        <v>13991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6477</v>
      </c>
      <c r="G1458" s="1" t="s">
        <v>4843</v>
      </c>
      <c r="H1458" s="1" t="s">
        <v>9704</v>
      </c>
      <c r="I1458" s="1" t="s">
        <v>11323</v>
      </c>
      <c r="J1458" s="1"/>
      <c r="K1458" s="1" t="s">
        <v>11527</v>
      </c>
      <c r="L1458" s="1" t="s">
        <v>1456</v>
      </c>
      <c r="M1458" s="1" t="s">
        <v>12982</v>
      </c>
      <c r="N1458" s="1" t="s">
        <v>13197</v>
      </c>
      <c r="O1458" s="1" t="s">
        <v>1456</v>
      </c>
      <c r="P1458" s="1" t="s">
        <v>13206</v>
      </c>
      <c r="Q1458" s="1" t="s">
        <v>13770</v>
      </c>
      <c r="R1458" s="1" t="s">
        <v>13981</v>
      </c>
      <c r="S1458" s="1" t="s">
        <v>1456</v>
      </c>
      <c r="T1458" s="1"/>
      <c r="U1458" s="1"/>
      <c r="V1458" s="1" t="s">
        <v>13991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8088</v>
      </c>
      <c r="H1459" s="1" t="s">
        <v>9705</v>
      </c>
      <c r="I1459" s="1" t="s">
        <v>11324</v>
      </c>
      <c r="J1459" s="1"/>
      <c r="K1459" s="1" t="s">
        <v>11527</v>
      </c>
      <c r="L1459" s="1" t="s">
        <v>1457</v>
      </c>
      <c r="M1459" s="1" t="s">
        <v>12983</v>
      </c>
      <c r="N1459" s="1" t="s">
        <v>13197</v>
      </c>
      <c r="O1459" s="1" t="s">
        <v>1457</v>
      </c>
      <c r="P1459" s="1" t="s">
        <v>13206</v>
      </c>
      <c r="Q1459" s="1" t="s">
        <v>13771</v>
      </c>
      <c r="R1459" s="1" t="s">
        <v>13981</v>
      </c>
      <c r="S1459" s="1" t="s">
        <v>1457</v>
      </c>
      <c r="T1459" s="1"/>
      <c r="U1459" s="1"/>
      <c r="V1459" s="1" t="s">
        <v>13991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8089</v>
      </c>
      <c r="H1460" s="1" t="s">
        <v>9706</v>
      </c>
      <c r="I1460" s="1" t="s">
        <v>11325</v>
      </c>
      <c r="J1460" s="1"/>
      <c r="K1460" s="1" t="s">
        <v>11527</v>
      </c>
      <c r="L1460" s="1" t="s">
        <v>1458</v>
      </c>
      <c r="M1460" s="1" t="s">
        <v>12984</v>
      </c>
      <c r="N1460" s="1" t="s">
        <v>13197</v>
      </c>
      <c r="O1460" s="1" t="s">
        <v>1458</v>
      </c>
      <c r="P1460" s="1" t="s">
        <v>13206</v>
      </c>
      <c r="Q1460" s="1" t="s">
        <v>13772</v>
      </c>
      <c r="R1460" s="1" t="s">
        <v>13981</v>
      </c>
      <c r="S1460" s="1" t="s">
        <v>1458</v>
      </c>
      <c r="T1460" s="1"/>
      <c r="U1460" s="1"/>
      <c r="V1460" s="1" t="s">
        <v>13991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6480</v>
      </c>
      <c r="G1461" s="1" t="s">
        <v>8090</v>
      </c>
      <c r="H1461" s="1" t="s">
        <v>9707</v>
      </c>
      <c r="I1461" s="1" t="s">
        <v>11326</v>
      </c>
      <c r="J1461" s="1"/>
      <c r="K1461" s="1" t="s">
        <v>11527</v>
      </c>
      <c r="L1461" s="1" t="s">
        <v>1459</v>
      </c>
      <c r="M1461" s="1" t="s">
        <v>12985</v>
      </c>
      <c r="N1461" s="1" t="s">
        <v>13197</v>
      </c>
      <c r="O1461" s="1" t="s">
        <v>1459</v>
      </c>
      <c r="P1461" s="1" t="s">
        <v>13206</v>
      </c>
      <c r="Q1461" s="1" t="s">
        <v>13773</v>
      </c>
      <c r="R1461" s="1" t="s">
        <v>13981</v>
      </c>
      <c r="S1461" s="1" t="s">
        <v>1459</v>
      </c>
      <c r="T1461" s="1"/>
      <c r="U1461" s="1"/>
      <c r="V1461" s="1" t="s">
        <v>13991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6481</v>
      </c>
      <c r="G1462" s="1" t="s">
        <v>8091</v>
      </c>
      <c r="H1462" s="1" t="s">
        <v>9708</v>
      </c>
      <c r="I1462" s="1" t="s">
        <v>11327</v>
      </c>
      <c r="J1462" s="1"/>
      <c r="K1462" s="1" t="s">
        <v>11527</v>
      </c>
      <c r="L1462" s="1" t="s">
        <v>1460</v>
      </c>
      <c r="M1462" s="1" t="s">
        <v>12986</v>
      </c>
      <c r="N1462" s="1" t="s">
        <v>13197</v>
      </c>
      <c r="O1462" s="1" t="s">
        <v>1460</v>
      </c>
      <c r="P1462" s="1" t="s">
        <v>13206</v>
      </c>
      <c r="Q1462" s="1" t="s">
        <v>13774</v>
      </c>
      <c r="R1462" s="1" t="s">
        <v>13981</v>
      </c>
      <c r="S1462" s="1" t="s">
        <v>1460</v>
      </c>
      <c r="T1462" s="1"/>
      <c r="U1462" s="1"/>
      <c r="V1462" s="1" t="s">
        <v>13991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8092</v>
      </c>
      <c r="H1463" s="1" t="s">
        <v>9709</v>
      </c>
      <c r="I1463" s="1" t="s">
        <v>11328</v>
      </c>
      <c r="J1463" s="1"/>
      <c r="K1463" s="1" t="s">
        <v>11527</v>
      </c>
      <c r="L1463" s="1" t="s">
        <v>1461</v>
      </c>
      <c r="M1463" s="1" t="s">
        <v>12987</v>
      </c>
      <c r="N1463" s="1" t="s">
        <v>13197</v>
      </c>
      <c r="O1463" s="1" t="s">
        <v>1461</v>
      </c>
      <c r="P1463" s="1" t="s">
        <v>13206</v>
      </c>
      <c r="Q1463" s="1" t="s">
        <v>13775</v>
      </c>
      <c r="R1463" s="1" t="s">
        <v>13981</v>
      </c>
      <c r="S1463" s="1" t="s">
        <v>1461</v>
      </c>
      <c r="T1463" s="1"/>
      <c r="U1463" s="1"/>
      <c r="V1463" s="1" t="s">
        <v>13991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6483</v>
      </c>
      <c r="G1464" s="1" t="s">
        <v>8093</v>
      </c>
      <c r="H1464" s="1" t="s">
        <v>9710</v>
      </c>
      <c r="I1464" s="1" t="s">
        <v>11329</v>
      </c>
      <c r="J1464" s="1"/>
      <c r="K1464" s="1" t="s">
        <v>11527</v>
      </c>
      <c r="L1464" s="1" t="s">
        <v>1462</v>
      </c>
      <c r="M1464" s="1" t="s">
        <v>12988</v>
      </c>
      <c r="N1464" s="1" t="s">
        <v>13197</v>
      </c>
      <c r="O1464" s="1" t="s">
        <v>1462</v>
      </c>
      <c r="P1464" s="1" t="s">
        <v>13206</v>
      </c>
      <c r="Q1464" s="1" t="s">
        <v>13776</v>
      </c>
      <c r="R1464" s="1" t="s">
        <v>13981</v>
      </c>
      <c r="S1464" s="1" t="s">
        <v>1462</v>
      </c>
      <c r="T1464" s="1"/>
      <c r="U1464" s="1"/>
      <c r="V1464" s="1" t="s">
        <v>13991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6484</v>
      </c>
      <c r="G1465" s="1" t="s">
        <v>8094</v>
      </c>
      <c r="H1465" s="1" t="s">
        <v>9711</v>
      </c>
      <c r="I1465" s="1" t="s">
        <v>11330</v>
      </c>
      <c r="J1465" s="1"/>
      <c r="K1465" s="1" t="s">
        <v>11527</v>
      </c>
      <c r="L1465" s="1" t="s">
        <v>1463</v>
      </c>
      <c r="M1465" s="1" t="s">
        <v>12989</v>
      </c>
      <c r="N1465" s="1" t="s">
        <v>13197</v>
      </c>
      <c r="O1465" s="1" t="s">
        <v>1463</v>
      </c>
      <c r="P1465" s="1" t="s">
        <v>13206</v>
      </c>
      <c r="Q1465" s="1" t="s">
        <v>13777</v>
      </c>
      <c r="R1465" s="1" t="s">
        <v>13981</v>
      </c>
      <c r="S1465" s="1" t="s">
        <v>1463</v>
      </c>
      <c r="T1465" s="1"/>
      <c r="U1465" s="1"/>
      <c r="V1465" s="1" t="s">
        <v>13991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6485</v>
      </c>
      <c r="G1466" s="1" t="s">
        <v>8095</v>
      </c>
      <c r="H1466" s="1" t="s">
        <v>9712</v>
      </c>
      <c r="I1466" s="1" t="s">
        <v>11331</v>
      </c>
      <c r="J1466" s="1"/>
      <c r="K1466" s="1" t="s">
        <v>11527</v>
      </c>
      <c r="L1466" s="1" t="s">
        <v>1464</v>
      </c>
      <c r="M1466" s="1" t="s">
        <v>12990</v>
      </c>
      <c r="N1466" s="1" t="s">
        <v>13197</v>
      </c>
      <c r="O1466" s="1" t="s">
        <v>1464</v>
      </c>
      <c r="P1466" s="1" t="s">
        <v>13206</v>
      </c>
      <c r="Q1466" s="1" t="s">
        <v>13778</v>
      </c>
      <c r="R1466" s="1" t="s">
        <v>13981</v>
      </c>
      <c r="S1466" s="1" t="s">
        <v>1464</v>
      </c>
      <c r="T1466" s="1"/>
      <c r="U1466" s="1"/>
      <c r="V1466" s="1" t="s">
        <v>13991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6486</v>
      </c>
      <c r="G1467" s="1" t="s">
        <v>8096</v>
      </c>
      <c r="H1467" s="1" t="s">
        <v>9713</v>
      </c>
      <c r="I1467" s="1" t="s">
        <v>11332</v>
      </c>
      <c r="J1467" s="1"/>
      <c r="K1467" s="1" t="s">
        <v>11527</v>
      </c>
      <c r="L1467" s="1" t="s">
        <v>1465</v>
      </c>
      <c r="M1467" s="1" t="s">
        <v>12991</v>
      </c>
      <c r="N1467" s="1" t="s">
        <v>13197</v>
      </c>
      <c r="O1467" s="1" t="s">
        <v>1465</v>
      </c>
      <c r="P1467" s="1" t="s">
        <v>13206</v>
      </c>
      <c r="Q1467" s="1" t="s">
        <v>13779</v>
      </c>
      <c r="R1467" s="1" t="s">
        <v>13981</v>
      </c>
      <c r="S1467" s="1" t="s">
        <v>1465</v>
      </c>
      <c r="T1467" s="1"/>
      <c r="U1467" s="1"/>
      <c r="V1467" s="1" t="s">
        <v>13991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6487</v>
      </c>
      <c r="G1468" s="1" t="s">
        <v>8097</v>
      </c>
      <c r="H1468" s="1" t="s">
        <v>9714</v>
      </c>
      <c r="I1468" s="1" t="s">
        <v>11333</v>
      </c>
      <c r="J1468" s="1"/>
      <c r="K1468" s="1" t="s">
        <v>11527</v>
      </c>
      <c r="L1468" s="1" t="s">
        <v>1466</v>
      </c>
      <c r="M1468" s="1" t="s">
        <v>12992</v>
      </c>
      <c r="N1468" s="1" t="s">
        <v>13197</v>
      </c>
      <c r="O1468" s="1" t="s">
        <v>1466</v>
      </c>
      <c r="P1468" s="1" t="s">
        <v>13206</v>
      </c>
      <c r="Q1468" s="1" t="s">
        <v>13780</v>
      </c>
      <c r="R1468" s="1" t="s">
        <v>13981</v>
      </c>
      <c r="S1468" s="1" t="s">
        <v>1466</v>
      </c>
      <c r="T1468" s="1"/>
      <c r="U1468" s="1"/>
      <c r="V1468" s="1" t="s">
        <v>13991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6488</v>
      </c>
      <c r="G1469" s="1" t="s">
        <v>8098</v>
      </c>
      <c r="H1469" s="1" t="s">
        <v>9715</v>
      </c>
      <c r="I1469" s="1" t="s">
        <v>11334</v>
      </c>
      <c r="J1469" s="1"/>
      <c r="K1469" s="1" t="s">
        <v>11527</v>
      </c>
      <c r="L1469" s="1" t="s">
        <v>1467</v>
      </c>
      <c r="M1469" s="1" t="s">
        <v>12993</v>
      </c>
      <c r="N1469" s="1" t="s">
        <v>13197</v>
      </c>
      <c r="O1469" s="1" t="s">
        <v>1467</v>
      </c>
      <c r="P1469" s="1" t="s">
        <v>13206</v>
      </c>
      <c r="Q1469" s="1" t="s">
        <v>13781</v>
      </c>
      <c r="R1469" s="1" t="s">
        <v>13981</v>
      </c>
      <c r="S1469" s="1" t="s">
        <v>1467</v>
      </c>
      <c r="T1469" s="1"/>
      <c r="U1469" s="1"/>
      <c r="V1469" s="1" t="s">
        <v>13991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8099</v>
      </c>
      <c r="H1470" s="1" t="s">
        <v>9716</v>
      </c>
      <c r="I1470" s="1" t="s">
        <v>11335</v>
      </c>
      <c r="J1470" s="1"/>
      <c r="K1470" s="1" t="s">
        <v>11527</v>
      </c>
      <c r="L1470" s="1" t="s">
        <v>1468</v>
      </c>
      <c r="M1470" s="1" t="s">
        <v>12994</v>
      </c>
      <c r="N1470" s="1" t="s">
        <v>13197</v>
      </c>
      <c r="O1470" s="1" t="s">
        <v>1468</v>
      </c>
      <c r="P1470" s="1" t="s">
        <v>13206</v>
      </c>
      <c r="Q1470" s="1" t="s">
        <v>13782</v>
      </c>
      <c r="R1470" s="1" t="s">
        <v>13981</v>
      </c>
      <c r="S1470" s="1" t="s">
        <v>1468</v>
      </c>
      <c r="T1470" s="1"/>
      <c r="U1470" s="1"/>
      <c r="V1470" s="1" t="s">
        <v>13991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8100</v>
      </c>
      <c r="H1471" s="1" t="s">
        <v>9717</v>
      </c>
      <c r="I1471" s="1" t="s">
        <v>11336</v>
      </c>
      <c r="J1471" s="1"/>
      <c r="K1471" s="1" t="s">
        <v>11527</v>
      </c>
      <c r="L1471" s="1" t="s">
        <v>1469</v>
      </c>
      <c r="M1471" s="1" t="s">
        <v>12995</v>
      </c>
      <c r="N1471" s="1" t="s">
        <v>13197</v>
      </c>
      <c r="O1471" s="1" t="s">
        <v>1469</v>
      </c>
      <c r="P1471" s="1" t="s">
        <v>13206</v>
      </c>
      <c r="Q1471" s="1" t="s">
        <v>13783</v>
      </c>
      <c r="R1471" s="1" t="s">
        <v>13981</v>
      </c>
      <c r="S1471" s="1" t="s">
        <v>1469</v>
      </c>
      <c r="T1471" s="1"/>
      <c r="U1471" s="1"/>
      <c r="V1471" s="1" t="s">
        <v>13991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8101</v>
      </c>
      <c r="H1472" s="1" t="s">
        <v>9718</v>
      </c>
      <c r="I1472" s="1" t="s">
        <v>11337</v>
      </c>
      <c r="J1472" s="1"/>
      <c r="K1472" s="1" t="s">
        <v>11527</v>
      </c>
      <c r="L1472" s="1" t="s">
        <v>1470</v>
      </c>
      <c r="M1472" s="1" t="s">
        <v>12996</v>
      </c>
      <c r="N1472" s="1" t="s">
        <v>13197</v>
      </c>
      <c r="O1472" s="1" t="s">
        <v>1470</v>
      </c>
      <c r="P1472" s="1" t="s">
        <v>13206</v>
      </c>
      <c r="Q1472" s="1" t="s">
        <v>13784</v>
      </c>
      <c r="R1472" s="1" t="s">
        <v>13981</v>
      </c>
      <c r="S1472" s="1" t="s">
        <v>1470</v>
      </c>
      <c r="T1472" s="1"/>
      <c r="U1472" s="1"/>
      <c r="V1472" s="1" t="s">
        <v>13991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8102</v>
      </c>
      <c r="H1473" s="1" t="s">
        <v>9719</v>
      </c>
      <c r="I1473" s="1" t="s">
        <v>11338</v>
      </c>
      <c r="J1473" s="1"/>
      <c r="K1473" s="1" t="s">
        <v>11527</v>
      </c>
      <c r="L1473" s="1" t="s">
        <v>1471</v>
      </c>
      <c r="M1473" s="1" t="s">
        <v>12997</v>
      </c>
      <c r="N1473" s="1" t="s">
        <v>13197</v>
      </c>
      <c r="O1473" s="1" t="s">
        <v>1471</v>
      </c>
      <c r="P1473" s="1" t="s">
        <v>13206</v>
      </c>
      <c r="Q1473" s="1" t="s">
        <v>13785</v>
      </c>
      <c r="R1473" s="1" t="s">
        <v>13981</v>
      </c>
      <c r="S1473" s="1" t="s">
        <v>1471</v>
      </c>
      <c r="T1473" s="1"/>
      <c r="U1473" s="1"/>
      <c r="V1473" s="1" t="s">
        <v>13991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6493</v>
      </c>
      <c r="G1474" s="1" t="s">
        <v>8103</v>
      </c>
      <c r="H1474" s="1" t="s">
        <v>9720</v>
      </c>
      <c r="I1474" s="1" t="s">
        <v>11339</v>
      </c>
      <c r="J1474" s="1"/>
      <c r="K1474" s="1" t="s">
        <v>11527</v>
      </c>
      <c r="L1474" s="1" t="s">
        <v>1472</v>
      </c>
      <c r="M1474" s="1" t="s">
        <v>12998</v>
      </c>
      <c r="N1474" s="1" t="s">
        <v>13197</v>
      </c>
      <c r="O1474" s="1" t="s">
        <v>1472</v>
      </c>
      <c r="P1474" s="1" t="s">
        <v>13206</v>
      </c>
      <c r="Q1474" s="1" t="s">
        <v>13786</v>
      </c>
      <c r="R1474" s="1" t="s">
        <v>13981</v>
      </c>
      <c r="S1474" s="1" t="s">
        <v>1472</v>
      </c>
      <c r="T1474" s="1"/>
      <c r="U1474" s="1"/>
      <c r="V1474" s="1" t="s">
        <v>13991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8104</v>
      </c>
      <c r="H1475" s="1" t="s">
        <v>9721</v>
      </c>
      <c r="I1475" s="1" t="s">
        <v>11340</v>
      </c>
      <c r="J1475" s="1"/>
      <c r="K1475" s="1" t="s">
        <v>11527</v>
      </c>
      <c r="L1475" s="1" t="s">
        <v>1473</v>
      </c>
      <c r="M1475" s="1" t="s">
        <v>12999</v>
      </c>
      <c r="N1475" s="1" t="s">
        <v>13197</v>
      </c>
      <c r="O1475" s="1" t="s">
        <v>1473</v>
      </c>
      <c r="P1475" s="1" t="s">
        <v>13206</v>
      </c>
      <c r="Q1475" s="1" t="s">
        <v>13787</v>
      </c>
      <c r="R1475" s="1" t="s">
        <v>13981</v>
      </c>
      <c r="S1475" s="1" t="s">
        <v>1473</v>
      </c>
      <c r="T1475" s="1"/>
      <c r="U1475" s="1"/>
      <c r="V1475" s="1" t="s">
        <v>13991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8105</v>
      </c>
      <c r="H1476" s="1" t="s">
        <v>9722</v>
      </c>
      <c r="I1476" s="1" t="s">
        <v>11341</v>
      </c>
      <c r="J1476" s="1"/>
      <c r="K1476" s="1" t="s">
        <v>11527</v>
      </c>
      <c r="L1476" s="1" t="s">
        <v>1474</v>
      </c>
      <c r="M1476" s="1" t="s">
        <v>13000</v>
      </c>
      <c r="N1476" s="1" t="s">
        <v>13197</v>
      </c>
      <c r="O1476" s="1" t="s">
        <v>1474</v>
      </c>
      <c r="P1476" s="1" t="s">
        <v>13206</v>
      </c>
      <c r="Q1476" s="1" t="s">
        <v>13788</v>
      </c>
      <c r="R1476" s="1" t="s">
        <v>13981</v>
      </c>
      <c r="S1476" s="1" t="s">
        <v>1474</v>
      </c>
      <c r="T1476" s="1"/>
      <c r="U1476" s="1"/>
      <c r="V1476" s="1" t="s">
        <v>13991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8106</v>
      </c>
      <c r="H1477" s="1" t="s">
        <v>9723</v>
      </c>
      <c r="I1477" s="1" t="s">
        <v>11342</v>
      </c>
      <c r="J1477" s="1"/>
      <c r="K1477" s="1" t="s">
        <v>11527</v>
      </c>
      <c r="L1477" s="1" t="s">
        <v>1475</v>
      </c>
      <c r="M1477" s="1" t="s">
        <v>13001</v>
      </c>
      <c r="N1477" s="1" t="s">
        <v>13197</v>
      </c>
      <c r="O1477" s="1" t="s">
        <v>1475</v>
      </c>
      <c r="P1477" s="1" t="s">
        <v>13206</v>
      </c>
      <c r="Q1477" s="1" t="s">
        <v>13789</v>
      </c>
      <c r="R1477" s="1" t="s">
        <v>13981</v>
      </c>
      <c r="S1477" s="1" t="s">
        <v>1475</v>
      </c>
      <c r="T1477" s="1"/>
      <c r="U1477" s="1"/>
      <c r="V1477" s="1" t="s">
        <v>13991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6497</v>
      </c>
      <c r="G1478" s="1" t="s">
        <v>8107</v>
      </c>
      <c r="H1478" s="1" t="s">
        <v>9724</v>
      </c>
      <c r="I1478" s="1" t="s">
        <v>11343</v>
      </c>
      <c r="J1478" s="1"/>
      <c r="K1478" s="1" t="s">
        <v>11527</v>
      </c>
      <c r="L1478" s="1" t="s">
        <v>1476</v>
      </c>
      <c r="M1478" s="1" t="s">
        <v>13002</v>
      </c>
      <c r="N1478" s="1" t="s">
        <v>13197</v>
      </c>
      <c r="O1478" s="1" t="s">
        <v>1476</v>
      </c>
      <c r="P1478" s="1" t="s">
        <v>13206</v>
      </c>
      <c r="Q1478" s="1" t="s">
        <v>13790</v>
      </c>
      <c r="R1478" s="1" t="s">
        <v>13981</v>
      </c>
      <c r="S1478" s="1" t="s">
        <v>1476</v>
      </c>
      <c r="T1478" s="1"/>
      <c r="U1478" s="1"/>
      <c r="V1478" s="1" t="s">
        <v>13991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6498</v>
      </c>
      <c r="G1479" s="1" t="s">
        <v>8108</v>
      </c>
      <c r="H1479" s="1" t="s">
        <v>9725</v>
      </c>
      <c r="I1479" s="1" t="s">
        <v>11344</v>
      </c>
      <c r="J1479" s="1"/>
      <c r="K1479" s="1" t="s">
        <v>11527</v>
      </c>
      <c r="L1479" s="1" t="s">
        <v>1477</v>
      </c>
      <c r="M1479" s="1" t="s">
        <v>13003</v>
      </c>
      <c r="N1479" s="1" t="s">
        <v>13197</v>
      </c>
      <c r="O1479" s="1" t="s">
        <v>1477</v>
      </c>
      <c r="P1479" s="1" t="s">
        <v>13206</v>
      </c>
      <c r="Q1479" s="1" t="s">
        <v>13791</v>
      </c>
      <c r="R1479" s="1" t="s">
        <v>13981</v>
      </c>
      <c r="S1479" s="1" t="s">
        <v>1477</v>
      </c>
      <c r="T1479" s="1"/>
      <c r="U1479" s="1"/>
      <c r="V1479" s="1" t="s">
        <v>13991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8109</v>
      </c>
      <c r="H1480" s="1" t="s">
        <v>9726</v>
      </c>
      <c r="I1480" s="1" t="s">
        <v>11345</v>
      </c>
      <c r="J1480" s="1"/>
      <c r="K1480" s="1" t="s">
        <v>11527</v>
      </c>
      <c r="L1480" s="1" t="s">
        <v>1478</v>
      </c>
      <c r="M1480" s="1" t="s">
        <v>13004</v>
      </c>
      <c r="N1480" s="1" t="s">
        <v>13197</v>
      </c>
      <c r="O1480" s="1" t="s">
        <v>1478</v>
      </c>
      <c r="P1480" s="1" t="s">
        <v>13206</v>
      </c>
      <c r="Q1480" s="1" t="s">
        <v>13792</v>
      </c>
      <c r="R1480" s="1" t="s">
        <v>13981</v>
      </c>
      <c r="S1480" s="1" t="s">
        <v>1478</v>
      </c>
      <c r="T1480" s="1"/>
      <c r="U1480" s="1"/>
      <c r="V1480" s="1" t="s">
        <v>13991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8110</v>
      </c>
      <c r="H1481" s="1" t="s">
        <v>9727</v>
      </c>
      <c r="I1481" s="1" t="s">
        <v>11346</v>
      </c>
      <c r="J1481" s="1"/>
      <c r="K1481" s="1" t="s">
        <v>11527</v>
      </c>
      <c r="L1481" s="1" t="s">
        <v>1479</v>
      </c>
      <c r="M1481" s="1" t="s">
        <v>13005</v>
      </c>
      <c r="N1481" s="1" t="s">
        <v>13197</v>
      </c>
      <c r="O1481" s="1" t="s">
        <v>1479</v>
      </c>
      <c r="P1481" s="1" t="s">
        <v>13206</v>
      </c>
      <c r="Q1481" s="1" t="s">
        <v>13793</v>
      </c>
      <c r="R1481" s="1" t="s">
        <v>13981</v>
      </c>
      <c r="S1481" s="1" t="s">
        <v>1479</v>
      </c>
      <c r="T1481" s="1"/>
      <c r="U1481" s="1"/>
      <c r="V1481" s="1" t="s">
        <v>13991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6501</v>
      </c>
      <c r="G1482" s="1" t="s">
        <v>8111</v>
      </c>
      <c r="H1482" s="1" t="s">
        <v>9728</v>
      </c>
      <c r="I1482" s="1" t="s">
        <v>11347</v>
      </c>
      <c r="J1482" s="1"/>
      <c r="K1482" s="1" t="s">
        <v>11527</v>
      </c>
      <c r="L1482" s="1" t="s">
        <v>1480</v>
      </c>
      <c r="M1482" s="1" t="s">
        <v>13006</v>
      </c>
      <c r="N1482" s="1" t="s">
        <v>13197</v>
      </c>
      <c r="O1482" s="1" t="s">
        <v>1480</v>
      </c>
      <c r="P1482" s="1" t="s">
        <v>13206</v>
      </c>
      <c r="Q1482" s="1" t="s">
        <v>13794</v>
      </c>
      <c r="R1482" s="1" t="s">
        <v>13981</v>
      </c>
      <c r="S1482" s="1" t="s">
        <v>1480</v>
      </c>
      <c r="T1482" s="1"/>
      <c r="U1482" s="1"/>
      <c r="V1482" s="1" t="s">
        <v>13991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8112</v>
      </c>
      <c r="H1483" s="1" t="s">
        <v>9729</v>
      </c>
      <c r="I1483" s="1" t="s">
        <v>10440</v>
      </c>
      <c r="J1483" s="1"/>
      <c r="K1483" s="1" t="s">
        <v>11527</v>
      </c>
      <c r="L1483" s="1" t="s">
        <v>1481</v>
      </c>
      <c r="M1483" s="1" t="s">
        <v>13007</v>
      </c>
      <c r="N1483" s="1" t="s">
        <v>13197</v>
      </c>
      <c r="O1483" s="1" t="s">
        <v>1481</v>
      </c>
      <c r="P1483" s="1" t="s">
        <v>13206</v>
      </c>
      <c r="Q1483" s="1" t="s">
        <v>13795</v>
      </c>
      <c r="R1483" s="1" t="s">
        <v>13981</v>
      </c>
      <c r="S1483" s="1" t="s">
        <v>1481</v>
      </c>
      <c r="T1483" s="1"/>
      <c r="U1483" s="1"/>
      <c r="V1483" s="1" t="s">
        <v>13991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8113</v>
      </c>
      <c r="H1484" s="1" t="s">
        <v>9730</v>
      </c>
      <c r="I1484" s="1" t="s">
        <v>11348</v>
      </c>
      <c r="J1484" s="1"/>
      <c r="K1484" s="1" t="s">
        <v>11527</v>
      </c>
      <c r="L1484" s="1" t="s">
        <v>1482</v>
      </c>
      <c r="M1484" s="1" t="s">
        <v>13008</v>
      </c>
      <c r="N1484" s="1" t="s">
        <v>13197</v>
      </c>
      <c r="O1484" s="1" t="s">
        <v>1482</v>
      </c>
      <c r="P1484" s="1" t="s">
        <v>13206</v>
      </c>
      <c r="Q1484" s="1" t="s">
        <v>13796</v>
      </c>
      <c r="R1484" s="1" t="s">
        <v>13981</v>
      </c>
      <c r="S1484" s="1" t="s">
        <v>1482</v>
      </c>
      <c r="T1484" s="1"/>
      <c r="U1484" s="1"/>
      <c r="V1484" s="1" t="s">
        <v>13991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8114</v>
      </c>
      <c r="H1485" s="1" t="s">
        <v>9731</v>
      </c>
      <c r="I1485" s="1" t="s">
        <v>11349</v>
      </c>
      <c r="J1485" s="1"/>
      <c r="K1485" s="1" t="s">
        <v>11527</v>
      </c>
      <c r="L1485" s="1" t="s">
        <v>1483</v>
      </c>
      <c r="M1485" s="1" t="s">
        <v>13009</v>
      </c>
      <c r="N1485" s="1" t="s">
        <v>13197</v>
      </c>
      <c r="O1485" s="1" t="s">
        <v>1483</v>
      </c>
      <c r="P1485" s="1" t="s">
        <v>13206</v>
      </c>
      <c r="Q1485" s="1" t="s">
        <v>13797</v>
      </c>
      <c r="R1485" s="1" t="s">
        <v>13981</v>
      </c>
      <c r="S1485" s="1" t="s">
        <v>1483</v>
      </c>
      <c r="T1485" s="1"/>
      <c r="U1485" s="1"/>
      <c r="V1485" s="1" t="s">
        <v>13991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8115</v>
      </c>
      <c r="H1486" s="1" t="s">
        <v>9732</v>
      </c>
      <c r="I1486" s="1" t="s">
        <v>11350</v>
      </c>
      <c r="J1486" s="1"/>
      <c r="K1486" s="1" t="s">
        <v>11527</v>
      </c>
      <c r="L1486" s="1" t="s">
        <v>1484</v>
      </c>
      <c r="M1486" s="1" t="s">
        <v>13010</v>
      </c>
      <c r="N1486" s="1" t="s">
        <v>13197</v>
      </c>
      <c r="O1486" s="1" t="s">
        <v>1484</v>
      </c>
      <c r="P1486" s="1" t="s">
        <v>13206</v>
      </c>
      <c r="Q1486" s="1" t="s">
        <v>13798</v>
      </c>
      <c r="R1486" s="1" t="s">
        <v>13981</v>
      </c>
      <c r="S1486" s="1" t="s">
        <v>1484</v>
      </c>
      <c r="T1486" s="1"/>
      <c r="U1486" s="1"/>
      <c r="V1486" s="1" t="s">
        <v>13991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6506</v>
      </c>
      <c r="G1487" s="1" t="s">
        <v>8116</v>
      </c>
      <c r="H1487" s="1" t="s">
        <v>9733</v>
      </c>
      <c r="I1487" s="1" t="s">
        <v>11351</v>
      </c>
      <c r="J1487" s="1"/>
      <c r="K1487" s="1" t="s">
        <v>11527</v>
      </c>
      <c r="L1487" s="1" t="s">
        <v>1485</v>
      </c>
      <c r="M1487" s="1" t="s">
        <v>13011</v>
      </c>
      <c r="N1487" s="1" t="s">
        <v>13197</v>
      </c>
      <c r="O1487" s="1" t="s">
        <v>1485</v>
      </c>
      <c r="P1487" s="1" t="s">
        <v>13206</v>
      </c>
      <c r="Q1487" s="1" t="s">
        <v>13799</v>
      </c>
      <c r="R1487" s="1" t="s">
        <v>13981</v>
      </c>
      <c r="S1487" s="1" t="s">
        <v>1485</v>
      </c>
      <c r="T1487" s="1"/>
      <c r="U1487" s="1"/>
      <c r="V1487" s="1" t="s">
        <v>13991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8117</v>
      </c>
      <c r="H1488" s="1" t="s">
        <v>9734</v>
      </c>
      <c r="I1488" s="1" t="s">
        <v>11352</v>
      </c>
      <c r="J1488" s="1"/>
      <c r="K1488" s="1" t="s">
        <v>11527</v>
      </c>
      <c r="L1488" s="1" t="s">
        <v>1486</v>
      </c>
      <c r="M1488" s="1" t="s">
        <v>13012</v>
      </c>
      <c r="N1488" s="1" t="s">
        <v>13197</v>
      </c>
      <c r="O1488" s="1" t="s">
        <v>1486</v>
      </c>
      <c r="P1488" s="1" t="s">
        <v>13206</v>
      </c>
      <c r="Q1488" s="1" t="s">
        <v>13800</v>
      </c>
      <c r="R1488" s="1" t="s">
        <v>13981</v>
      </c>
      <c r="S1488" s="1" t="s">
        <v>1486</v>
      </c>
      <c r="T1488" s="1"/>
      <c r="U1488" s="1"/>
      <c r="V1488" s="1" t="s">
        <v>13991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8118</v>
      </c>
      <c r="H1489" s="1" t="s">
        <v>9735</v>
      </c>
      <c r="I1489" s="1" t="s">
        <v>11353</v>
      </c>
      <c r="J1489" s="1"/>
      <c r="K1489" s="1" t="s">
        <v>11527</v>
      </c>
      <c r="L1489" s="1" t="s">
        <v>1487</v>
      </c>
      <c r="M1489" s="1" t="s">
        <v>13013</v>
      </c>
      <c r="N1489" s="1" t="s">
        <v>13197</v>
      </c>
      <c r="O1489" s="1" t="s">
        <v>1487</v>
      </c>
      <c r="P1489" s="1" t="s">
        <v>13206</v>
      </c>
      <c r="Q1489" s="1" t="s">
        <v>13801</v>
      </c>
      <c r="R1489" s="1" t="s">
        <v>13981</v>
      </c>
      <c r="S1489" s="1" t="s">
        <v>1487</v>
      </c>
      <c r="T1489" s="1"/>
      <c r="U1489" s="1"/>
      <c r="V1489" s="1" t="s">
        <v>13991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6509</v>
      </c>
      <c r="G1490" s="1" t="s">
        <v>8119</v>
      </c>
      <c r="H1490" s="1" t="s">
        <v>9736</v>
      </c>
      <c r="I1490" s="1" t="s">
        <v>10671</v>
      </c>
      <c r="J1490" s="1"/>
      <c r="K1490" s="1" t="s">
        <v>11527</v>
      </c>
      <c r="L1490" s="1" t="s">
        <v>1488</v>
      </c>
      <c r="M1490" s="1" t="s">
        <v>13014</v>
      </c>
      <c r="N1490" s="1" t="s">
        <v>13197</v>
      </c>
      <c r="O1490" s="1" t="s">
        <v>1488</v>
      </c>
      <c r="P1490" s="1" t="s">
        <v>13206</v>
      </c>
      <c r="Q1490" s="1" t="s">
        <v>13802</v>
      </c>
      <c r="R1490" s="1" t="s">
        <v>13981</v>
      </c>
      <c r="S1490" s="1" t="s">
        <v>1488</v>
      </c>
      <c r="T1490" s="1"/>
      <c r="U1490" s="1"/>
      <c r="V1490" s="1" t="s">
        <v>13991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6510</v>
      </c>
      <c r="G1491" s="1" t="s">
        <v>8120</v>
      </c>
      <c r="H1491" s="1" t="s">
        <v>9737</v>
      </c>
      <c r="I1491" s="1" t="s">
        <v>11354</v>
      </c>
      <c r="J1491" s="1"/>
      <c r="K1491" s="1" t="s">
        <v>11527</v>
      </c>
      <c r="L1491" s="1" t="s">
        <v>1489</v>
      </c>
      <c r="M1491" s="1" t="s">
        <v>13015</v>
      </c>
      <c r="N1491" s="1" t="s">
        <v>13197</v>
      </c>
      <c r="O1491" s="1" t="s">
        <v>1489</v>
      </c>
      <c r="P1491" s="1" t="s">
        <v>13206</v>
      </c>
      <c r="Q1491" s="1" t="s">
        <v>13803</v>
      </c>
      <c r="R1491" s="1" t="s">
        <v>13981</v>
      </c>
      <c r="S1491" s="1" t="s">
        <v>1489</v>
      </c>
      <c r="T1491" s="1"/>
      <c r="U1491" s="1"/>
      <c r="V1491" s="1" t="s">
        <v>13991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6511</v>
      </c>
      <c r="G1492" s="1" t="s">
        <v>8121</v>
      </c>
      <c r="H1492" s="1" t="s">
        <v>9738</v>
      </c>
      <c r="I1492" s="1" t="s">
        <v>11355</v>
      </c>
      <c r="J1492" s="1"/>
      <c r="K1492" s="1" t="s">
        <v>11527</v>
      </c>
      <c r="L1492" s="1" t="s">
        <v>1490</v>
      </c>
      <c r="M1492" s="1" t="s">
        <v>13016</v>
      </c>
      <c r="N1492" s="1" t="s">
        <v>13197</v>
      </c>
      <c r="O1492" s="1" t="s">
        <v>1490</v>
      </c>
      <c r="P1492" s="1" t="s">
        <v>13206</v>
      </c>
      <c r="Q1492" s="1" t="s">
        <v>13804</v>
      </c>
      <c r="R1492" s="1" t="s">
        <v>13981</v>
      </c>
      <c r="S1492" s="1" t="s">
        <v>1490</v>
      </c>
      <c r="T1492" s="1"/>
      <c r="U1492" s="1"/>
      <c r="V1492" s="1" t="s">
        <v>13991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6512</v>
      </c>
      <c r="G1493" s="1" t="s">
        <v>8122</v>
      </c>
      <c r="H1493" s="1" t="s">
        <v>9739</v>
      </c>
      <c r="I1493" s="1" t="s">
        <v>11356</v>
      </c>
      <c r="J1493" s="1"/>
      <c r="K1493" s="1" t="s">
        <v>11527</v>
      </c>
      <c r="L1493" s="1" t="s">
        <v>1491</v>
      </c>
      <c r="M1493" s="1" t="s">
        <v>13017</v>
      </c>
      <c r="N1493" s="1" t="s">
        <v>13197</v>
      </c>
      <c r="O1493" s="1" t="s">
        <v>1491</v>
      </c>
      <c r="P1493" s="1" t="s">
        <v>13206</v>
      </c>
      <c r="Q1493" s="1" t="s">
        <v>13805</v>
      </c>
      <c r="R1493" s="1" t="s">
        <v>13981</v>
      </c>
      <c r="S1493" s="1" t="s">
        <v>1491</v>
      </c>
      <c r="T1493" s="1"/>
      <c r="U1493" s="1"/>
      <c r="V1493" s="1" t="s">
        <v>13991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6513</v>
      </c>
      <c r="G1494" s="1" t="s">
        <v>8123</v>
      </c>
      <c r="H1494" s="1" t="s">
        <v>9740</v>
      </c>
      <c r="I1494" s="1" t="s">
        <v>11357</v>
      </c>
      <c r="J1494" s="1"/>
      <c r="K1494" s="1" t="s">
        <v>11527</v>
      </c>
      <c r="L1494" s="1" t="s">
        <v>1492</v>
      </c>
      <c r="M1494" s="1" t="s">
        <v>13018</v>
      </c>
      <c r="N1494" s="1" t="s">
        <v>13197</v>
      </c>
      <c r="O1494" s="1" t="s">
        <v>1492</v>
      </c>
      <c r="P1494" s="1" t="s">
        <v>13206</v>
      </c>
      <c r="Q1494" s="1" t="s">
        <v>13806</v>
      </c>
      <c r="R1494" s="1" t="s">
        <v>13981</v>
      </c>
      <c r="S1494" s="1" t="s">
        <v>1492</v>
      </c>
      <c r="T1494" s="1"/>
      <c r="U1494" s="1"/>
      <c r="V1494" s="1" t="s">
        <v>13991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6514</v>
      </c>
      <c r="G1495" s="1" t="s">
        <v>8124</v>
      </c>
      <c r="H1495" s="1" t="s">
        <v>9741</v>
      </c>
      <c r="I1495" s="1" t="s">
        <v>11358</v>
      </c>
      <c r="J1495" s="1"/>
      <c r="K1495" s="1" t="s">
        <v>11527</v>
      </c>
      <c r="L1495" s="1" t="s">
        <v>1493</v>
      </c>
      <c r="M1495" s="1" t="s">
        <v>13019</v>
      </c>
      <c r="N1495" s="1" t="s">
        <v>13197</v>
      </c>
      <c r="O1495" s="1" t="s">
        <v>1493</v>
      </c>
      <c r="P1495" s="1" t="s">
        <v>13206</v>
      </c>
      <c r="Q1495" s="1" t="s">
        <v>13807</v>
      </c>
      <c r="R1495" s="1" t="s">
        <v>13981</v>
      </c>
      <c r="S1495" s="1" t="s">
        <v>1493</v>
      </c>
      <c r="T1495" s="1"/>
      <c r="U1495" s="1"/>
      <c r="V1495" s="1" t="s">
        <v>13991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6515</v>
      </c>
      <c r="G1496" s="1" t="s">
        <v>8125</v>
      </c>
      <c r="H1496" s="1" t="s">
        <v>9742</v>
      </c>
      <c r="I1496" s="1" t="s">
        <v>11359</v>
      </c>
      <c r="J1496" s="1"/>
      <c r="K1496" s="1" t="s">
        <v>11527</v>
      </c>
      <c r="L1496" s="1" t="s">
        <v>1494</v>
      </c>
      <c r="M1496" s="1" t="s">
        <v>13020</v>
      </c>
      <c r="N1496" s="1" t="s">
        <v>13197</v>
      </c>
      <c r="O1496" s="1" t="s">
        <v>1494</v>
      </c>
      <c r="P1496" s="1" t="s">
        <v>13206</v>
      </c>
      <c r="Q1496" s="1" t="s">
        <v>13808</v>
      </c>
      <c r="R1496" s="1" t="s">
        <v>13981</v>
      </c>
      <c r="S1496" s="1" t="s">
        <v>1494</v>
      </c>
      <c r="T1496" s="1"/>
      <c r="U1496" s="1"/>
      <c r="V1496" s="1" t="s">
        <v>13991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6516</v>
      </c>
      <c r="G1497" s="1" t="s">
        <v>8126</v>
      </c>
      <c r="H1497" s="1" t="s">
        <v>9743</v>
      </c>
      <c r="I1497" s="1" t="s">
        <v>11360</v>
      </c>
      <c r="J1497" s="1"/>
      <c r="K1497" s="1" t="s">
        <v>11527</v>
      </c>
      <c r="L1497" s="1" t="s">
        <v>1495</v>
      </c>
      <c r="M1497" s="1" t="s">
        <v>13021</v>
      </c>
      <c r="N1497" s="1" t="s">
        <v>13197</v>
      </c>
      <c r="O1497" s="1" t="s">
        <v>1495</v>
      </c>
      <c r="P1497" s="1" t="s">
        <v>13206</v>
      </c>
      <c r="Q1497" s="1" t="s">
        <v>13809</v>
      </c>
      <c r="R1497" s="1" t="s">
        <v>13981</v>
      </c>
      <c r="S1497" s="1" t="s">
        <v>1495</v>
      </c>
      <c r="T1497" s="1"/>
      <c r="U1497" s="1"/>
      <c r="V1497" s="1" t="s">
        <v>13991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6517</v>
      </c>
      <c r="G1498" s="1" t="s">
        <v>8127</v>
      </c>
      <c r="H1498" s="1" t="s">
        <v>9744</v>
      </c>
      <c r="I1498" s="1" t="s">
        <v>11361</v>
      </c>
      <c r="J1498" s="1"/>
      <c r="K1498" s="1" t="s">
        <v>11527</v>
      </c>
      <c r="L1498" s="1" t="s">
        <v>1496</v>
      </c>
      <c r="M1498" s="1" t="s">
        <v>13022</v>
      </c>
      <c r="N1498" s="1" t="s">
        <v>13197</v>
      </c>
      <c r="O1498" s="1" t="s">
        <v>1496</v>
      </c>
      <c r="P1498" s="1" t="s">
        <v>13206</v>
      </c>
      <c r="Q1498" s="1" t="s">
        <v>13810</v>
      </c>
      <c r="R1498" s="1" t="s">
        <v>13981</v>
      </c>
      <c r="S1498" s="1" t="s">
        <v>1496</v>
      </c>
      <c r="T1498" s="1"/>
      <c r="U1498" s="1"/>
      <c r="V1498" s="1" t="s">
        <v>13991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6518</v>
      </c>
      <c r="G1499" s="1" t="s">
        <v>8128</v>
      </c>
      <c r="H1499" s="1" t="s">
        <v>9745</v>
      </c>
      <c r="I1499" s="1" t="s">
        <v>11362</v>
      </c>
      <c r="J1499" s="1"/>
      <c r="K1499" s="1" t="s">
        <v>11527</v>
      </c>
      <c r="L1499" s="1" t="s">
        <v>1497</v>
      </c>
      <c r="M1499" s="1" t="s">
        <v>13023</v>
      </c>
      <c r="N1499" s="1" t="s">
        <v>13197</v>
      </c>
      <c r="O1499" s="1" t="s">
        <v>1497</v>
      </c>
      <c r="P1499" s="1" t="s">
        <v>13206</v>
      </c>
      <c r="Q1499" s="1" t="s">
        <v>13811</v>
      </c>
      <c r="R1499" s="1" t="s">
        <v>13981</v>
      </c>
      <c r="S1499" s="1" t="s">
        <v>1497</v>
      </c>
      <c r="T1499" s="1"/>
      <c r="U1499" s="1"/>
      <c r="V1499" s="1" t="s">
        <v>13991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6519</v>
      </c>
      <c r="G1500" s="1" t="s">
        <v>8129</v>
      </c>
      <c r="H1500" s="1" t="s">
        <v>9746</v>
      </c>
      <c r="I1500" s="1" t="s">
        <v>11363</v>
      </c>
      <c r="J1500" s="1"/>
      <c r="K1500" s="1" t="s">
        <v>11527</v>
      </c>
      <c r="L1500" s="1" t="s">
        <v>1498</v>
      </c>
      <c r="M1500" s="1" t="s">
        <v>13024</v>
      </c>
      <c r="N1500" s="1" t="s">
        <v>13197</v>
      </c>
      <c r="O1500" s="1" t="s">
        <v>1498</v>
      </c>
      <c r="P1500" s="1" t="s">
        <v>13206</v>
      </c>
      <c r="Q1500" s="1" t="s">
        <v>13812</v>
      </c>
      <c r="R1500" s="1" t="s">
        <v>13981</v>
      </c>
      <c r="S1500" s="1" t="s">
        <v>1498</v>
      </c>
      <c r="T1500" s="1"/>
      <c r="U1500" s="1"/>
      <c r="V1500" s="1" t="s">
        <v>13991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6520</v>
      </c>
      <c r="G1501" s="1" t="s">
        <v>8130</v>
      </c>
      <c r="H1501" s="1" t="s">
        <v>9747</v>
      </c>
      <c r="I1501" s="1" t="s">
        <v>11364</v>
      </c>
      <c r="J1501" s="1"/>
      <c r="K1501" s="1" t="s">
        <v>11527</v>
      </c>
      <c r="L1501" s="1" t="s">
        <v>1499</v>
      </c>
      <c r="M1501" s="1" t="s">
        <v>13025</v>
      </c>
      <c r="N1501" s="1" t="s">
        <v>13197</v>
      </c>
      <c r="O1501" s="1" t="s">
        <v>1499</v>
      </c>
      <c r="P1501" s="1" t="s">
        <v>13206</v>
      </c>
      <c r="Q1501" s="1" t="s">
        <v>13813</v>
      </c>
      <c r="R1501" s="1" t="s">
        <v>13981</v>
      </c>
      <c r="S1501" s="1" t="s">
        <v>1499</v>
      </c>
      <c r="T1501" s="1"/>
      <c r="U1501" s="1"/>
      <c r="V1501" s="1" t="s">
        <v>13991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6521</v>
      </c>
      <c r="G1502" s="1" t="s">
        <v>8131</v>
      </c>
      <c r="H1502" s="1" t="s">
        <v>9748</v>
      </c>
      <c r="I1502" s="1" t="s">
        <v>11365</v>
      </c>
      <c r="J1502" s="1"/>
      <c r="K1502" s="1" t="s">
        <v>11527</v>
      </c>
      <c r="L1502" s="1" t="s">
        <v>1500</v>
      </c>
      <c r="M1502" s="1" t="s">
        <v>13026</v>
      </c>
      <c r="N1502" s="1" t="s">
        <v>13197</v>
      </c>
      <c r="O1502" s="1" t="s">
        <v>1500</v>
      </c>
      <c r="P1502" s="1" t="s">
        <v>13206</v>
      </c>
      <c r="Q1502" s="1" t="s">
        <v>13814</v>
      </c>
      <c r="R1502" s="1" t="s">
        <v>13981</v>
      </c>
      <c r="S1502" s="1" t="s">
        <v>1500</v>
      </c>
      <c r="T1502" s="1"/>
      <c r="U1502" s="1"/>
      <c r="V1502" s="1" t="s">
        <v>13991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6522</v>
      </c>
      <c r="G1503" s="1" t="s">
        <v>4888</v>
      </c>
      <c r="H1503" s="1" t="s">
        <v>9749</v>
      </c>
      <c r="I1503" s="1" t="s">
        <v>11366</v>
      </c>
      <c r="J1503" s="1"/>
      <c r="K1503" s="1" t="s">
        <v>11527</v>
      </c>
      <c r="L1503" s="1" t="s">
        <v>1501</v>
      </c>
      <c r="M1503" s="1" t="s">
        <v>13027</v>
      </c>
      <c r="N1503" s="1" t="s">
        <v>13197</v>
      </c>
      <c r="O1503" s="1" t="s">
        <v>1501</v>
      </c>
      <c r="P1503" s="1" t="s">
        <v>13206</v>
      </c>
      <c r="Q1503" s="1" t="s">
        <v>13815</v>
      </c>
      <c r="R1503" s="1" t="s">
        <v>13981</v>
      </c>
      <c r="S1503" s="1" t="s">
        <v>1501</v>
      </c>
      <c r="T1503" s="1"/>
      <c r="U1503" s="1"/>
      <c r="V1503" s="1" t="s">
        <v>13991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6523</v>
      </c>
      <c r="G1504" s="1" t="s">
        <v>8132</v>
      </c>
      <c r="H1504" s="1" t="s">
        <v>9750</v>
      </c>
      <c r="I1504" s="1" t="s">
        <v>11367</v>
      </c>
      <c r="J1504" s="1"/>
      <c r="K1504" s="1" t="s">
        <v>11527</v>
      </c>
      <c r="L1504" s="1" t="s">
        <v>1502</v>
      </c>
      <c r="M1504" s="1" t="s">
        <v>13028</v>
      </c>
      <c r="N1504" s="1" t="s">
        <v>13197</v>
      </c>
      <c r="O1504" s="1" t="s">
        <v>1502</v>
      </c>
      <c r="P1504" s="1" t="s">
        <v>13206</v>
      </c>
      <c r="Q1504" s="1" t="s">
        <v>13816</v>
      </c>
      <c r="R1504" s="1" t="s">
        <v>13981</v>
      </c>
      <c r="S1504" s="1" t="s">
        <v>1502</v>
      </c>
      <c r="T1504" s="1"/>
      <c r="U1504" s="1"/>
      <c r="V1504" s="1" t="s">
        <v>13991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6524</v>
      </c>
      <c r="G1505" s="1" t="s">
        <v>8133</v>
      </c>
      <c r="H1505" s="1" t="s">
        <v>9751</v>
      </c>
      <c r="I1505" s="1" t="s">
        <v>11368</v>
      </c>
      <c r="J1505" s="1"/>
      <c r="K1505" s="1" t="s">
        <v>11527</v>
      </c>
      <c r="L1505" s="1" t="s">
        <v>1503</v>
      </c>
      <c r="M1505" s="1" t="s">
        <v>13029</v>
      </c>
      <c r="N1505" s="1" t="s">
        <v>13197</v>
      </c>
      <c r="O1505" s="1" t="s">
        <v>1503</v>
      </c>
      <c r="P1505" s="1" t="s">
        <v>13206</v>
      </c>
      <c r="Q1505" s="1" t="s">
        <v>13817</v>
      </c>
      <c r="R1505" s="1" t="s">
        <v>13981</v>
      </c>
      <c r="S1505" s="1" t="s">
        <v>1503</v>
      </c>
      <c r="T1505" s="1"/>
      <c r="U1505" s="1"/>
      <c r="V1505" s="1" t="s">
        <v>13991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6525</v>
      </c>
      <c r="G1506" s="1" t="s">
        <v>8134</v>
      </c>
      <c r="H1506" s="1" t="s">
        <v>9752</v>
      </c>
      <c r="I1506" s="1" t="s">
        <v>11369</v>
      </c>
      <c r="J1506" s="1"/>
      <c r="K1506" s="1" t="s">
        <v>11527</v>
      </c>
      <c r="L1506" s="1" t="s">
        <v>1504</v>
      </c>
      <c r="M1506" s="1" t="s">
        <v>13030</v>
      </c>
      <c r="N1506" s="1" t="s">
        <v>13197</v>
      </c>
      <c r="O1506" s="1" t="s">
        <v>1504</v>
      </c>
      <c r="P1506" s="1" t="s">
        <v>13206</v>
      </c>
      <c r="Q1506" s="1" t="s">
        <v>13818</v>
      </c>
      <c r="R1506" s="1" t="s">
        <v>13981</v>
      </c>
      <c r="S1506" s="1" t="s">
        <v>1504</v>
      </c>
      <c r="T1506" s="1"/>
      <c r="U1506" s="1"/>
      <c r="V1506" s="1" t="s">
        <v>13991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8135</v>
      </c>
      <c r="H1507" s="1" t="s">
        <v>9753</v>
      </c>
      <c r="I1507" s="1" t="s">
        <v>11370</v>
      </c>
      <c r="J1507" s="1"/>
      <c r="K1507" s="1" t="s">
        <v>11527</v>
      </c>
      <c r="L1507" s="1" t="s">
        <v>1505</v>
      </c>
      <c r="M1507" s="1" t="s">
        <v>13031</v>
      </c>
      <c r="N1507" s="1" t="s">
        <v>13197</v>
      </c>
      <c r="O1507" s="1" t="s">
        <v>1505</v>
      </c>
      <c r="P1507" s="1" t="s">
        <v>13206</v>
      </c>
      <c r="Q1507" s="1" t="s">
        <v>13819</v>
      </c>
      <c r="R1507" s="1" t="s">
        <v>13981</v>
      </c>
      <c r="S1507" s="1" t="s">
        <v>1505</v>
      </c>
      <c r="T1507" s="1"/>
      <c r="U1507" s="1"/>
      <c r="V1507" s="1" t="s">
        <v>13991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8136</v>
      </c>
      <c r="H1508" s="1" t="s">
        <v>9754</v>
      </c>
      <c r="I1508" s="1" t="s">
        <v>11371</v>
      </c>
      <c r="J1508" s="1"/>
      <c r="K1508" s="1" t="s">
        <v>11527</v>
      </c>
      <c r="L1508" s="1" t="s">
        <v>1506</v>
      </c>
      <c r="M1508" s="1" t="s">
        <v>13032</v>
      </c>
      <c r="N1508" s="1" t="s">
        <v>13197</v>
      </c>
      <c r="O1508" s="1" t="s">
        <v>1506</v>
      </c>
      <c r="P1508" s="1" t="s">
        <v>13206</v>
      </c>
      <c r="Q1508" s="1" t="s">
        <v>13820</v>
      </c>
      <c r="R1508" s="1" t="s">
        <v>13981</v>
      </c>
      <c r="S1508" s="1" t="s">
        <v>1506</v>
      </c>
      <c r="T1508" s="1"/>
      <c r="U1508" s="1"/>
      <c r="V1508" s="1" t="s">
        <v>13991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8137</v>
      </c>
      <c r="H1509" s="1" t="s">
        <v>9755</v>
      </c>
      <c r="I1509" s="1" t="s">
        <v>11372</v>
      </c>
      <c r="J1509" s="1"/>
      <c r="K1509" s="1" t="s">
        <v>11527</v>
      </c>
      <c r="L1509" s="1" t="s">
        <v>1507</v>
      </c>
      <c r="M1509" s="1" t="s">
        <v>13033</v>
      </c>
      <c r="N1509" s="1" t="s">
        <v>13197</v>
      </c>
      <c r="O1509" s="1" t="s">
        <v>1507</v>
      </c>
      <c r="P1509" s="1" t="s">
        <v>13206</v>
      </c>
      <c r="Q1509" s="1" t="s">
        <v>13821</v>
      </c>
      <c r="R1509" s="1" t="s">
        <v>13981</v>
      </c>
      <c r="S1509" s="1" t="s">
        <v>1507</v>
      </c>
      <c r="T1509" s="1"/>
      <c r="U1509" s="1"/>
      <c r="V1509" s="1" t="s">
        <v>13991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8138</v>
      </c>
      <c r="H1510" s="1" t="s">
        <v>9756</v>
      </c>
      <c r="I1510" s="1" t="s">
        <v>11373</v>
      </c>
      <c r="J1510" s="1"/>
      <c r="K1510" s="1" t="s">
        <v>11527</v>
      </c>
      <c r="L1510" s="1" t="s">
        <v>1508</v>
      </c>
      <c r="M1510" s="1" t="s">
        <v>13034</v>
      </c>
      <c r="N1510" s="1" t="s">
        <v>13197</v>
      </c>
      <c r="O1510" s="1" t="s">
        <v>1508</v>
      </c>
      <c r="P1510" s="1" t="s">
        <v>13206</v>
      </c>
      <c r="Q1510" s="1" t="s">
        <v>13822</v>
      </c>
      <c r="R1510" s="1" t="s">
        <v>13981</v>
      </c>
      <c r="S1510" s="1" t="s">
        <v>1508</v>
      </c>
      <c r="T1510" s="1"/>
      <c r="U1510" s="1"/>
      <c r="V1510" s="1" t="s">
        <v>13991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8139</v>
      </c>
      <c r="H1511" s="1" t="s">
        <v>9757</v>
      </c>
      <c r="I1511" s="1" t="s">
        <v>11374</v>
      </c>
      <c r="J1511" s="1"/>
      <c r="K1511" s="1" t="s">
        <v>11527</v>
      </c>
      <c r="L1511" s="1" t="s">
        <v>1509</v>
      </c>
      <c r="M1511" s="1" t="s">
        <v>13035</v>
      </c>
      <c r="N1511" s="1" t="s">
        <v>13197</v>
      </c>
      <c r="O1511" s="1" t="s">
        <v>1509</v>
      </c>
      <c r="P1511" s="1" t="s">
        <v>13206</v>
      </c>
      <c r="Q1511" s="1" t="s">
        <v>13823</v>
      </c>
      <c r="R1511" s="1" t="s">
        <v>13981</v>
      </c>
      <c r="S1511" s="1" t="s">
        <v>1509</v>
      </c>
      <c r="T1511" s="1"/>
      <c r="U1511" s="1"/>
      <c r="V1511" s="1" t="s">
        <v>13991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8140</v>
      </c>
      <c r="H1512" s="1" t="s">
        <v>9758</v>
      </c>
      <c r="I1512" s="1" t="s">
        <v>11375</v>
      </c>
      <c r="J1512" s="1"/>
      <c r="K1512" s="1" t="s">
        <v>11527</v>
      </c>
      <c r="L1512" s="1" t="s">
        <v>1510</v>
      </c>
      <c r="M1512" s="1" t="s">
        <v>13036</v>
      </c>
      <c r="N1512" s="1" t="s">
        <v>13197</v>
      </c>
      <c r="O1512" s="1" t="s">
        <v>1510</v>
      </c>
      <c r="P1512" s="1" t="s">
        <v>13206</v>
      </c>
      <c r="Q1512" s="1" t="s">
        <v>13824</v>
      </c>
      <c r="R1512" s="1" t="s">
        <v>13981</v>
      </c>
      <c r="S1512" s="1" t="s">
        <v>1510</v>
      </c>
      <c r="T1512" s="1"/>
      <c r="U1512" s="1"/>
      <c r="V1512" s="1" t="s">
        <v>13991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8141</v>
      </c>
      <c r="H1513" s="1" t="s">
        <v>9759</v>
      </c>
      <c r="I1513" s="1" t="s">
        <v>11376</v>
      </c>
      <c r="J1513" s="1"/>
      <c r="K1513" s="1" t="s">
        <v>11527</v>
      </c>
      <c r="L1513" s="1" t="s">
        <v>1511</v>
      </c>
      <c r="M1513" s="1" t="s">
        <v>13037</v>
      </c>
      <c r="N1513" s="1" t="s">
        <v>13197</v>
      </c>
      <c r="O1513" s="1" t="s">
        <v>1511</v>
      </c>
      <c r="P1513" s="1" t="s">
        <v>13206</v>
      </c>
      <c r="Q1513" s="1" t="s">
        <v>13825</v>
      </c>
      <c r="R1513" s="1" t="s">
        <v>13981</v>
      </c>
      <c r="S1513" s="1" t="s">
        <v>1511</v>
      </c>
      <c r="T1513" s="1"/>
      <c r="U1513" s="1"/>
      <c r="V1513" s="1" t="s">
        <v>13991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8142</v>
      </c>
      <c r="H1514" s="1" t="s">
        <v>9760</v>
      </c>
      <c r="I1514" s="1" t="s">
        <v>11377</v>
      </c>
      <c r="J1514" s="1"/>
      <c r="K1514" s="1" t="s">
        <v>11527</v>
      </c>
      <c r="L1514" s="1" t="s">
        <v>1512</v>
      </c>
      <c r="M1514" s="1" t="s">
        <v>13038</v>
      </c>
      <c r="N1514" s="1" t="s">
        <v>13197</v>
      </c>
      <c r="O1514" s="1" t="s">
        <v>1512</v>
      </c>
      <c r="P1514" s="1" t="s">
        <v>13206</v>
      </c>
      <c r="Q1514" s="1" t="s">
        <v>13826</v>
      </c>
      <c r="R1514" s="1" t="s">
        <v>13981</v>
      </c>
      <c r="S1514" s="1" t="s">
        <v>1512</v>
      </c>
      <c r="T1514" s="1"/>
      <c r="U1514" s="1"/>
      <c r="V1514" s="1" t="s">
        <v>13991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8143</v>
      </c>
      <c r="H1515" s="1" t="s">
        <v>9761</v>
      </c>
      <c r="I1515" s="1" t="s">
        <v>11378</v>
      </c>
      <c r="J1515" s="1"/>
      <c r="K1515" s="1" t="s">
        <v>11527</v>
      </c>
      <c r="L1515" s="1" t="s">
        <v>1513</v>
      </c>
      <c r="M1515" s="1" t="s">
        <v>13039</v>
      </c>
      <c r="N1515" s="1" t="s">
        <v>13197</v>
      </c>
      <c r="O1515" s="1" t="s">
        <v>1513</v>
      </c>
      <c r="P1515" s="1" t="s">
        <v>13206</v>
      </c>
      <c r="Q1515" s="1" t="s">
        <v>13827</v>
      </c>
      <c r="R1515" s="1" t="s">
        <v>13981</v>
      </c>
      <c r="S1515" s="1" t="s">
        <v>1513</v>
      </c>
      <c r="T1515" s="1"/>
      <c r="U1515" s="1"/>
      <c r="V1515" s="1" t="s">
        <v>13991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8144</v>
      </c>
      <c r="H1516" s="1" t="s">
        <v>9762</v>
      </c>
      <c r="I1516" s="1" t="s">
        <v>11379</v>
      </c>
      <c r="J1516" s="1"/>
      <c r="K1516" s="1" t="s">
        <v>11527</v>
      </c>
      <c r="L1516" s="1" t="s">
        <v>1514</v>
      </c>
      <c r="M1516" s="1" t="s">
        <v>13040</v>
      </c>
      <c r="N1516" s="1" t="s">
        <v>13197</v>
      </c>
      <c r="O1516" s="1" t="s">
        <v>1514</v>
      </c>
      <c r="P1516" s="1" t="s">
        <v>13206</v>
      </c>
      <c r="Q1516" s="1" t="s">
        <v>13828</v>
      </c>
      <c r="R1516" s="1" t="s">
        <v>13981</v>
      </c>
      <c r="S1516" s="1" t="s">
        <v>1514</v>
      </c>
      <c r="T1516" s="1"/>
      <c r="U1516" s="1"/>
      <c r="V1516" s="1" t="s">
        <v>13991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8145</v>
      </c>
      <c r="H1517" s="1" t="s">
        <v>9763</v>
      </c>
      <c r="I1517" s="1" t="s">
        <v>11380</v>
      </c>
      <c r="J1517" s="1"/>
      <c r="K1517" s="1" t="s">
        <v>11527</v>
      </c>
      <c r="L1517" s="1" t="s">
        <v>1515</v>
      </c>
      <c r="M1517" s="1" t="s">
        <v>13041</v>
      </c>
      <c r="N1517" s="1" t="s">
        <v>13197</v>
      </c>
      <c r="O1517" s="1" t="s">
        <v>1515</v>
      </c>
      <c r="P1517" s="1" t="s">
        <v>13206</v>
      </c>
      <c r="Q1517" s="1" t="s">
        <v>13829</v>
      </c>
      <c r="R1517" s="1" t="s">
        <v>13981</v>
      </c>
      <c r="S1517" s="1" t="s">
        <v>1515</v>
      </c>
      <c r="T1517" s="1"/>
      <c r="U1517" s="1"/>
      <c r="V1517" s="1" t="s">
        <v>13991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8146</v>
      </c>
      <c r="H1518" s="1" t="s">
        <v>9764</v>
      </c>
      <c r="I1518" s="1" t="s">
        <v>11381</v>
      </c>
      <c r="J1518" s="1"/>
      <c r="K1518" s="1" t="s">
        <v>11527</v>
      </c>
      <c r="L1518" s="1" t="s">
        <v>1516</v>
      </c>
      <c r="M1518" s="1" t="s">
        <v>13042</v>
      </c>
      <c r="N1518" s="1" t="s">
        <v>13197</v>
      </c>
      <c r="O1518" s="1" t="s">
        <v>1516</v>
      </c>
      <c r="P1518" s="1" t="s">
        <v>13206</v>
      </c>
      <c r="Q1518" s="1" t="s">
        <v>13830</v>
      </c>
      <c r="R1518" s="1" t="s">
        <v>13981</v>
      </c>
      <c r="S1518" s="1" t="s">
        <v>1516</v>
      </c>
      <c r="T1518" s="1"/>
      <c r="U1518" s="1"/>
      <c r="V1518" s="1" t="s">
        <v>13991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8147</v>
      </c>
      <c r="H1519" s="1" t="s">
        <v>9765</v>
      </c>
      <c r="I1519" s="1" t="s">
        <v>11382</v>
      </c>
      <c r="J1519" s="1"/>
      <c r="K1519" s="1" t="s">
        <v>11527</v>
      </c>
      <c r="L1519" s="1" t="s">
        <v>1517</v>
      </c>
      <c r="M1519" s="1" t="s">
        <v>13043</v>
      </c>
      <c r="N1519" s="1" t="s">
        <v>13197</v>
      </c>
      <c r="O1519" s="1" t="s">
        <v>1517</v>
      </c>
      <c r="P1519" s="1" t="s">
        <v>13206</v>
      </c>
      <c r="Q1519" s="1" t="s">
        <v>13831</v>
      </c>
      <c r="R1519" s="1" t="s">
        <v>13981</v>
      </c>
      <c r="S1519" s="1" t="s">
        <v>1517</v>
      </c>
      <c r="T1519" s="1"/>
      <c r="U1519" s="1"/>
      <c r="V1519" s="1" t="s">
        <v>13991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8148</v>
      </c>
      <c r="H1520" s="1" t="s">
        <v>9766</v>
      </c>
      <c r="I1520" s="1" t="s">
        <v>11383</v>
      </c>
      <c r="J1520" s="1"/>
      <c r="K1520" s="1" t="s">
        <v>11527</v>
      </c>
      <c r="L1520" s="1" t="s">
        <v>1518</v>
      </c>
      <c r="M1520" s="1" t="s">
        <v>13044</v>
      </c>
      <c r="N1520" s="1" t="s">
        <v>13197</v>
      </c>
      <c r="O1520" s="1" t="s">
        <v>1518</v>
      </c>
      <c r="P1520" s="1" t="s">
        <v>13206</v>
      </c>
      <c r="Q1520" s="1" t="s">
        <v>13832</v>
      </c>
      <c r="R1520" s="1" t="s">
        <v>13981</v>
      </c>
      <c r="S1520" s="1" t="s">
        <v>1518</v>
      </c>
      <c r="T1520" s="1"/>
      <c r="U1520" s="1"/>
      <c r="V1520" s="1" t="s">
        <v>13991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8149</v>
      </c>
      <c r="H1521" s="1" t="s">
        <v>9767</v>
      </c>
      <c r="I1521" s="1" t="s">
        <v>11384</v>
      </c>
      <c r="J1521" s="1"/>
      <c r="K1521" s="1" t="s">
        <v>11527</v>
      </c>
      <c r="L1521" s="1" t="s">
        <v>1519</v>
      </c>
      <c r="M1521" s="1" t="s">
        <v>13045</v>
      </c>
      <c r="N1521" s="1" t="s">
        <v>13197</v>
      </c>
      <c r="O1521" s="1" t="s">
        <v>1519</v>
      </c>
      <c r="P1521" s="1" t="s">
        <v>13206</v>
      </c>
      <c r="Q1521" s="1" t="s">
        <v>13833</v>
      </c>
      <c r="R1521" s="1" t="s">
        <v>13981</v>
      </c>
      <c r="S1521" s="1" t="s">
        <v>1519</v>
      </c>
      <c r="T1521" s="1"/>
      <c r="U1521" s="1"/>
      <c r="V1521" s="1" t="s">
        <v>13991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8150</v>
      </c>
      <c r="H1522" s="1" t="s">
        <v>9768</v>
      </c>
      <c r="I1522" s="1" t="s">
        <v>11385</v>
      </c>
      <c r="J1522" s="1"/>
      <c r="K1522" s="1" t="s">
        <v>11527</v>
      </c>
      <c r="L1522" s="1" t="s">
        <v>1520</v>
      </c>
      <c r="M1522" s="1" t="s">
        <v>13046</v>
      </c>
      <c r="N1522" s="1" t="s">
        <v>13197</v>
      </c>
      <c r="O1522" s="1" t="s">
        <v>1520</v>
      </c>
      <c r="P1522" s="1" t="s">
        <v>13206</v>
      </c>
      <c r="Q1522" s="1" t="s">
        <v>13834</v>
      </c>
      <c r="R1522" s="1" t="s">
        <v>13981</v>
      </c>
      <c r="S1522" s="1" t="s">
        <v>1520</v>
      </c>
      <c r="T1522" s="1"/>
      <c r="U1522" s="1"/>
      <c r="V1522" s="1" t="s">
        <v>13991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8151</v>
      </c>
      <c r="H1523" s="1" t="s">
        <v>9769</v>
      </c>
      <c r="I1523" s="1" t="s">
        <v>11386</v>
      </c>
      <c r="J1523" s="1"/>
      <c r="K1523" s="1" t="s">
        <v>11527</v>
      </c>
      <c r="L1523" s="1" t="s">
        <v>1521</v>
      </c>
      <c r="M1523" s="1" t="s">
        <v>13047</v>
      </c>
      <c r="N1523" s="1" t="s">
        <v>13197</v>
      </c>
      <c r="O1523" s="1" t="s">
        <v>1521</v>
      </c>
      <c r="P1523" s="1" t="s">
        <v>13206</v>
      </c>
      <c r="Q1523" s="1" t="s">
        <v>13835</v>
      </c>
      <c r="R1523" s="1" t="s">
        <v>13981</v>
      </c>
      <c r="S1523" s="1" t="s">
        <v>1521</v>
      </c>
      <c r="T1523" s="1"/>
      <c r="U1523" s="1"/>
      <c r="V1523" s="1" t="s">
        <v>13991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8152</v>
      </c>
      <c r="H1524" s="1" t="s">
        <v>9770</v>
      </c>
      <c r="I1524" s="1" t="s">
        <v>11387</v>
      </c>
      <c r="J1524" s="1"/>
      <c r="K1524" s="1" t="s">
        <v>11527</v>
      </c>
      <c r="L1524" s="1" t="s">
        <v>1522</v>
      </c>
      <c r="M1524" s="1" t="s">
        <v>13048</v>
      </c>
      <c r="N1524" s="1" t="s">
        <v>13197</v>
      </c>
      <c r="O1524" s="1" t="s">
        <v>1522</v>
      </c>
      <c r="P1524" s="1" t="s">
        <v>13206</v>
      </c>
      <c r="Q1524" s="1" t="s">
        <v>13836</v>
      </c>
      <c r="R1524" s="1" t="s">
        <v>13981</v>
      </c>
      <c r="S1524" s="1" t="s">
        <v>1522</v>
      </c>
      <c r="T1524" s="1"/>
      <c r="U1524" s="1"/>
      <c r="V1524" s="1" t="s">
        <v>13991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8153</v>
      </c>
      <c r="H1525" s="1" t="s">
        <v>9771</v>
      </c>
      <c r="I1525" s="1" t="s">
        <v>11388</v>
      </c>
      <c r="J1525" s="1"/>
      <c r="K1525" s="1" t="s">
        <v>11527</v>
      </c>
      <c r="L1525" s="1" t="s">
        <v>1523</v>
      </c>
      <c r="M1525" s="1" t="s">
        <v>13049</v>
      </c>
      <c r="N1525" s="1" t="s">
        <v>13197</v>
      </c>
      <c r="O1525" s="1" t="s">
        <v>1523</v>
      </c>
      <c r="P1525" s="1" t="s">
        <v>13206</v>
      </c>
      <c r="Q1525" s="1" t="s">
        <v>13837</v>
      </c>
      <c r="R1525" s="1" t="s">
        <v>13981</v>
      </c>
      <c r="S1525" s="1" t="s">
        <v>1523</v>
      </c>
      <c r="T1525" s="1"/>
      <c r="U1525" s="1"/>
      <c r="V1525" s="1" t="s">
        <v>13991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6543</v>
      </c>
      <c r="G1526" s="1" t="s">
        <v>8154</v>
      </c>
      <c r="H1526" s="1" t="s">
        <v>9772</v>
      </c>
      <c r="I1526" s="1" t="s">
        <v>11389</v>
      </c>
      <c r="J1526" s="1"/>
      <c r="K1526" s="1" t="s">
        <v>11527</v>
      </c>
      <c r="L1526" s="1" t="s">
        <v>1524</v>
      </c>
      <c r="M1526" s="1" t="s">
        <v>13050</v>
      </c>
      <c r="N1526" s="1" t="s">
        <v>13197</v>
      </c>
      <c r="O1526" s="1" t="s">
        <v>1524</v>
      </c>
      <c r="P1526" s="1" t="s">
        <v>13206</v>
      </c>
      <c r="Q1526" s="1" t="s">
        <v>13838</v>
      </c>
      <c r="R1526" s="1" t="s">
        <v>13981</v>
      </c>
      <c r="S1526" s="1" t="s">
        <v>1524</v>
      </c>
      <c r="T1526" s="1"/>
      <c r="U1526" s="1"/>
      <c r="V1526" s="1" t="s">
        <v>13991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6544</v>
      </c>
      <c r="G1527" s="1" t="s">
        <v>8155</v>
      </c>
      <c r="H1527" s="1" t="s">
        <v>9773</v>
      </c>
      <c r="I1527" s="1" t="s">
        <v>11390</v>
      </c>
      <c r="J1527" s="1"/>
      <c r="K1527" s="1" t="s">
        <v>11527</v>
      </c>
      <c r="L1527" s="1" t="s">
        <v>1525</v>
      </c>
      <c r="M1527" s="1" t="s">
        <v>13051</v>
      </c>
      <c r="N1527" s="1" t="s">
        <v>13197</v>
      </c>
      <c r="O1527" s="1" t="s">
        <v>1525</v>
      </c>
      <c r="P1527" s="1" t="s">
        <v>13206</v>
      </c>
      <c r="Q1527" s="1" t="s">
        <v>13839</v>
      </c>
      <c r="R1527" s="1" t="s">
        <v>13981</v>
      </c>
      <c r="S1527" s="1" t="s">
        <v>1525</v>
      </c>
      <c r="T1527" s="1"/>
      <c r="U1527" s="1"/>
      <c r="V1527" s="1" t="s">
        <v>13991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6545</v>
      </c>
      <c r="G1528" s="1" t="s">
        <v>8156</v>
      </c>
      <c r="H1528" s="1" t="s">
        <v>9774</v>
      </c>
      <c r="I1528" s="1" t="s">
        <v>11391</v>
      </c>
      <c r="J1528" s="1"/>
      <c r="K1528" s="1" t="s">
        <v>11527</v>
      </c>
      <c r="L1528" s="1" t="s">
        <v>1526</v>
      </c>
      <c r="M1528" s="1" t="s">
        <v>13052</v>
      </c>
      <c r="N1528" s="1" t="s">
        <v>13197</v>
      </c>
      <c r="O1528" s="1" t="s">
        <v>1526</v>
      </c>
      <c r="P1528" s="1" t="s">
        <v>13206</v>
      </c>
      <c r="Q1528" s="1" t="s">
        <v>13840</v>
      </c>
      <c r="R1528" s="1" t="s">
        <v>13981</v>
      </c>
      <c r="S1528" s="1" t="s">
        <v>1526</v>
      </c>
      <c r="T1528" s="1"/>
      <c r="U1528" s="1"/>
      <c r="V1528" s="1" t="s">
        <v>13991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6546</v>
      </c>
      <c r="G1529" s="1" t="s">
        <v>8157</v>
      </c>
      <c r="H1529" s="1" t="s">
        <v>9775</v>
      </c>
      <c r="I1529" s="1" t="s">
        <v>11392</v>
      </c>
      <c r="J1529" s="1"/>
      <c r="K1529" s="1" t="s">
        <v>11527</v>
      </c>
      <c r="L1529" s="1" t="s">
        <v>1527</v>
      </c>
      <c r="M1529" s="1" t="s">
        <v>13053</v>
      </c>
      <c r="N1529" s="1" t="s">
        <v>13197</v>
      </c>
      <c r="O1529" s="1" t="s">
        <v>1527</v>
      </c>
      <c r="P1529" s="1" t="s">
        <v>13206</v>
      </c>
      <c r="Q1529" s="1" t="s">
        <v>13841</v>
      </c>
      <c r="R1529" s="1" t="s">
        <v>13981</v>
      </c>
      <c r="S1529" s="1" t="s">
        <v>1527</v>
      </c>
      <c r="T1529" s="1"/>
      <c r="U1529" s="1"/>
      <c r="V1529" s="1" t="s">
        <v>13991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6547</v>
      </c>
      <c r="G1530" s="1" t="s">
        <v>8158</v>
      </c>
      <c r="H1530" s="1" t="s">
        <v>9776</v>
      </c>
      <c r="I1530" s="1" t="s">
        <v>11393</v>
      </c>
      <c r="J1530" s="1"/>
      <c r="K1530" s="1" t="s">
        <v>11527</v>
      </c>
      <c r="L1530" s="1" t="s">
        <v>1528</v>
      </c>
      <c r="M1530" s="1" t="s">
        <v>13054</v>
      </c>
      <c r="N1530" s="1" t="s">
        <v>13197</v>
      </c>
      <c r="O1530" s="1" t="s">
        <v>1528</v>
      </c>
      <c r="P1530" s="1" t="s">
        <v>13206</v>
      </c>
      <c r="Q1530" s="1" t="s">
        <v>13842</v>
      </c>
      <c r="R1530" s="1" t="s">
        <v>13981</v>
      </c>
      <c r="S1530" s="1" t="s">
        <v>1528</v>
      </c>
      <c r="T1530" s="1"/>
      <c r="U1530" s="1"/>
      <c r="V1530" s="1" t="s">
        <v>13991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6548</v>
      </c>
      <c r="G1531" s="1" t="s">
        <v>8159</v>
      </c>
      <c r="H1531" s="1" t="s">
        <v>9777</v>
      </c>
      <c r="I1531" s="1" t="s">
        <v>11394</v>
      </c>
      <c r="J1531" s="1"/>
      <c r="K1531" s="1" t="s">
        <v>11527</v>
      </c>
      <c r="L1531" s="1" t="s">
        <v>1529</v>
      </c>
      <c r="M1531" s="1" t="s">
        <v>13055</v>
      </c>
      <c r="N1531" s="1" t="s">
        <v>13197</v>
      </c>
      <c r="O1531" s="1" t="s">
        <v>1529</v>
      </c>
      <c r="P1531" s="1" t="s">
        <v>13206</v>
      </c>
      <c r="Q1531" s="1" t="s">
        <v>13843</v>
      </c>
      <c r="R1531" s="1" t="s">
        <v>13981</v>
      </c>
      <c r="S1531" s="1" t="s">
        <v>1529</v>
      </c>
      <c r="T1531" s="1"/>
      <c r="U1531" s="1"/>
      <c r="V1531" s="1" t="s">
        <v>13991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6549</v>
      </c>
      <c r="G1532" s="1" t="s">
        <v>8160</v>
      </c>
      <c r="H1532" s="1" t="s">
        <v>9778</v>
      </c>
      <c r="I1532" s="1" t="s">
        <v>11395</v>
      </c>
      <c r="J1532" s="1"/>
      <c r="K1532" s="1" t="s">
        <v>11527</v>
      </c>
      <c r="L1532" s="1" t="s">
        <v>1530</v>
      </c>
      <c r="M1532" s="1" t="s">
        <v>13056</v>
      </c>
      <c r="N1532" s="1" t="s">
        <v>13197</v>
      </c>
      <c r="O1532" s="1" t="s">
        <v>1530</v>
      </c>
      <c r="P1532" s="1" t="s">
        <v>13206</v>
      </c>
      <c r="Q1532" s="1" t="s">
        <v>13844</v>
      </c>
      <c r="R1532" s="1" t="s">
        <v>13981</v>
      </c>
      <c r="S1532" s="1" t="s">
        <v>1530</v>
      </c>
      <c r="T1532" s="1"/>
      <c r="U1532" s="1"/>
      <c r="V1532" s="1" t="s">
        <v>13991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6550</v>
      </c>
      <c r="G1533" s="1" t="s">
        <v>8161</v>
      </c>
      <c r="H1533" s="1" t="s">
        <v>9779</v>
      </c>
      <c r="I1533" s="1" t="s">
        <v>11396</v>
      </c>
      <c r="J1533" s="1"/>
      <c r="K1533" s="1" t="s">
        <v>11527</v>
      </c>
      <c r="L1533" s="1" t="s">
        <v>1531</v>
      </c>
      <c r="M1533" s="1" t="s">
        <v>13057</v>
      </c>
      <c r="N1533" s="1" t="s">
        <v>13197</v>
      </c>
      <c r="O1533" s="1" t="s">
        <v>1531</v>
      </c>
      <c r="P1533" s="1" t="s">
        <v>13206</v>
      </c>
      <c r="Q1533" s="1" t="s">
        <v>13845</v>
      </c>
      <c r="R1533" s="1" t="s">
        <v>13981</v>
      </c>
      <c r="S1533" s="1" t="s">
        <v>1531</v>
      </c>
      <c r="T1533" s="1"/>
      <c r="U1533" s="1"/>
      <c r="V1533" s="1" t="s">
        <v>13991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6551</v>
      </c>
      <c r="G1534" s="1" t="s">
        <v>8162</v>
      </c>
      <c r="H1534" s="1" t="s">
        <v>9780</v>
      </c>
      <c r="I1534" s="1" t="s">
        <v>11397</v>
      </c>
      <c r="J1534" s="1"/>
      <c r="K1534" s="1" t="s">
        <v>11527</v>
      </c>
      <c r="L1534" s="1" t="s">
        <v>1532</v>
      </c>
      <c r="M1534" s="1" t="s">
        <v>13058</v>
      </c>
      <c r="N1534" s="1" t="s">
        <v>13197</v>
      </c>
      <c r="O1534" s="1" t="s">
        <v>1532</v>
      </c>
      <c r="P1534" s="1" t="s">
        <v>13206</v>
      </c>
      <c r="Q1534" s="1" t="s">
        <v>13846</v>
      </c>
      <c r="R1534" s="1" t="s">
        <v>13981</v>
      </c>
      <c r="S1534" s="1" t="s">
        <v>1532</v>
      </c>
      <c r="T1534" s="1"/>
      <c r="U1534" s="1"/>
      <c r="V1534" s="1" t="s">
        <v>13991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6552</v>
      </c>
      <c r="G1535" s="1" t="s">
        <v>8163</v>
      </c>
      <c r="H1535" s="1" t="s">
        <v>9781</v>
      </c>
      <c r="I1535" s="1" t="s">
        <v>11398</v>
      </c>
      <c r="J1535" s="1"/>
      <c r="K1535" s="1" t="s">
        <v>11527</v>
      </c>
      <c r="L1535" s="1" t="s">
        <v>1533</v>
      </c>
      <c r="M1535" s="1" t="s">
        <v>13059</v>
      </c>
      <c r="N1535" s="1" t="s">
        <v>13197</v>
      </c>
      <c r="O1535" s="1" t="s">
        <v>1533</v>
      </c>
      <c r="P1535" s="1" t="s">
        <v>13206</v>
      </c>
      <c r="Q1535" s="1" t="s">
        <v>13847</v>
      </c>
      <c r="R1535" s="1" t="s">
        <v>13981</v>
      </c>
      <c r="S1535" s="1" t="s">
        <v>1533</v>
      </c>
      <c r="T1535" s="1"/>
      <c r="U1535" s="1"/>
      <c r="V1535" s="1" t="s">
        <v>13991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6553</v>
      </c>
      <c r="G1536" s="1" t="s">
        <v>8164</v>
      </c>
      <c r="H1536" s="1" t="s">
        <v>9782</v>
      </c>
      <c r="I1536" s="1" t="s">
        <v>11399</v>
      </c>
      <c r="J1536" s="1"/>
      <c r="K1536" s="1" t="s">
        <v>11527</v>
      </c>
      <c r="L1536" s="1" t="s">
        <v>1534</v>
      </c>
      <c r="M1536" s="1" t="s">
        <v>13060</v>
      </c>
      <c r="N1536" s="1" t="s">
        <v>13197</v>
      </c>
      <c r="O1536" s="1" t="s">
        <v>1534</v>
      </c>
      <c r="P1536" s="1" t="s">
        <v>13206</v>
      </c>
      <c r="Q1536" s="1" t="s">
        <v>13848</v>
      </c>
      <c r="R1536" s="1" t="s">
        <v>13981</v>
      </c>
      <c r="S1536" s="1" t="s">
        <v>1534</v>
      </c>
      <c r="T1536" s="1"/>
      <c r="U1536" s="1"/>
      <c r="V1536" s="1" t="s">
        <v>13991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6554</v>
      </c>
      <c r="G1537" s="1" t="s">
        <v>4922</v>
      </c>
      <c r="H1537" s="1" t="s">
        <v>9783</v>
      </c>
      <c r="I1537" s="1" t="s">
        <v>11400</v>
      </c>
      <c r="J1537" s="1"/>
      <c r="K1537" s="1" t="s">
        <v>11527</v>
      </c>
      <c r="L1537" s="1" t="s">
        <v>1535</v>
      </c>
      <c r="M1537" s="1" t="s">
        <v>13061</v>
      </c>
      <c r="N1537" s="1" t="s">
        <v>13197</v>
      </c>
      <c r="O1537" s="1" t="s">
        <v>1535</v>
      </c>
      <c r="P1537" s="1" t="s">
        <v>13206</v>
      </c>
      <c r="Q1537" s="1" t="s">
        <v>13849</v>
      </c>
      <c r="R1537" s="1" t="s">
        <v>13981</v>
      </c>
      <c r="S1537" s="1" t="s">
        <v>1535</v>
      </c>
      <c r="T1537" s="1"/>
      <c r="U1537" s="1"/>
      <c r="V1537" s="1" t="s">
        <v>13991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6555</v>
      </c>
      <c r="G1538" s="1" t="s">
        <v>8165</v>
      </c>
      <c r="H1538" s="1" t="s">
        <v>9784</v>
      </c>
      <c r="I1538" s="1" t="s">
        <v>11401</v>
      </c>
      <c r="J1538" s="1"/>
      <c r="K1538" s="1" t="s">
        <v>11527</v>
      </c>
      <c r="L1538" s="1" t="s">
        <v>1536</v>
      </c>
      <c r="M1538" s="1" t="s">
        <v>13062</v>
      </c>
      <c r="N1538" s="1" t="s">
        <v>13197</v>
      </c>
      <c r="O1538" s="1" t="s">
        <v>1536</v>
      </c>
      <c r="P1538" s="1" t="s">
        <v>13206</v>
      </c>
      <c r="Q1538" s="1" t="s">
        <v>13850</v>
      </c>
      <c r="R1538" s="1" t="s">
        <v>13981</v>
      </c>
      <c r="S1538" s="1" t="s">
        <v>1536</v>
      </c>
      <c r="T1538" s="1"/>
      <c r="U1538" s="1"/>
      <c r="V1538" s="1" t="s">
        <v>13991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6556</v>
      </c>
      <c r="G1539" s="1" t="s">
        <v>8166</v>
      </c>
      <c r="H1539" s="1" t="s">
        <v>9785</v>
      </c>
      <c r="I1539" s="1" t="s">
        <v>11402</v>
      </c>
      <c r="J1539" s="1"/>
      <c r="K1539" s="1" t="s">
        <v>11527</v>
      </c>
      <c r="L1539" s="1" t="s">
        <v>1537</v>
      </c>
      <c r="M1539" s="1" t="s">
        <v>13063</v>
      </c>
      <c r="N1539" s="1" t="s">
        <v>13197</v>
      </c>
      <c r="O1539" s="1" t="s">
        <v>1537</v>
      </c>
      <c r="P1539" s="1" t="s">
        <v>13206</v>
      </c>
      <c r="Q1539" s="1" t="s">
        <v>13851</v>
      </c>
      <c r="R1539" s="1" t="s">
        <v>13981</v>
      </c>
      <c r="S1539" s="1" t="s">
        <v>1537</v>
      </c>
      <c r="T1539" s="1"/>
      <c r="U1539" s="1"/>
      <c r="V1539" s="1" t="s">
        <v>13991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6557</v>
      </c>
      <c r="G1540" s="1" t="s">
        <v>8167</v>
      </c>
      <c r="H1540" s="1" t="s">
        <v>9786</v>
      </c>
      <c r="I1540" s="1" t="s">
        <v>11403</v>
      </c>
      <c r="J1540" s="1"/>
      <c r="K1540" s="1" t="s">
        <v>11527</v>
      </c>
      <c r="L1540" s="1" t="s">
        <v>1538</v>
      </c>
      <c r="M1540" s="1" t="s">
        <v>13064</v>
      </c>
      <c r="N1540" s="1" t="s">
        <v>13197</v>
      </c>
      <c r="O1540" s="1" t="s">
        <v>1538</v>
      </c>
      <c r="P1540" s="1" t="s">
        <v>13206</v>
      </c>
      <c r="Q1540" s="1" t="s">
        <v>13852</v>
      </c>
      <c r="R1540" s="1" t="s">
        <v>13981</v>
      </c>
      <c r="S1540" s="1" t="s">
        <v>1538</v>
      </c>
      <c r="T1540" s="1"/>
      <c r="U1540" s="1"/>
      <c r="V1540" s="1" t="s">
        <v>13991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6558</v>
      </c>
      <c r="G1541" s="1" t="s">
        <v>8168</v>
      </c>
      <c r="H1541" s="1" t="s">
        <v>9787</v>
      </c>
      <c r="I1541" s="1" t="s">
        <v>11404</v>
      </c>
      <c r="J1541" s="1"/>
      <c r="K1541" s="1" t="s">
        <v>11527</v>
      </c>
      <c r="L1541" s="1" t="s">
        <v>1539</v>
      </c>
      <c r="M1541" s="1" t="s">
        <v>13065</v>
      </c>
      <c r="N1541" s="1" t="s">
        <v>13197</v>
      </c>
      <c r="O1541" s="1" t="s">
        <v>1539</v>
      </c>
      <c r="P1541" s="1" t="s">
        <v>13206</v>
      </c>
      <c r="Q1541" s="1" t="s">
        <v>13853</v>
      </c>
      <c r="R1541" s="1" t="s">
        <v>13981</v>
      </c>
      <c r="S1541" s="1" t="s">
        <v>1539</v>
      </c>
      <c r="T1541" s="1"/>
      <c r="U1541" s="1"/>
      <c r="V1541" s="1" t="s">
        <v>13991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6559</v>
      </c>
      <c r="G1542" s="1" t="s">
        <v>4927</v>
      </c>
      <c r="H1542" s="1" t="s">
        <v>9788</v>
      </c>
      <c r="I1542" s="1" t="s">
        <v>11405</v>
      </c>
      <c r="J1542" s="1"/>
      <c r="K1542" s="1" t="s">
        <v>11527</v>
      </c>
      <c r="L1542" s="1" t="s">
        <v>1540</v>
      </c>
      <c r="M1542" s="1" t="s">
        <v>13066</v>
      </c>
      <c r="N1542" s="1" t="s">
        <v>13197</v>
      </c>
      <c r="O1542" s="1" t="s">
        <v>1540</v>
      </c>
      <c r="P1542" s="1" t="s">
        <v>13206</v>
      </c>
      <c r="Q1542" s="1" t="s">
        <v>13854</v>
      </c>
      <c r="R1542" s="1" t="s">
        <v>13981</v>
      </c>
      <c r="S1542" s="1" t="s">
        <v>1540</v>
      </c>
      <c r="T1542" s="1"/>
      <c r="U1542" s="1"/>
      <c r="V1542" s="1" t="s">
        <v>13991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6560</v>
      </c>
      <c r="G1543" s="1" t="s">
        <v>8169</v>
      </c>
      <c r="H1543" s="1" t="s">
        <v>9789</v>
      </c>
      <c r="I1543" s="1" t="s">
        <v>11406</v>
      </c>
      <c r="J1543" s="1"/>
      <c r="K1543" s="1" t="s">
        <v>11527</v>
      </c>
      <c r="L1543" s="1" t="s">
        <v>1541</v>
      </c>
      <c r="M1543" s="1" t="s">
        <v>13067</v>
      </c>
      <c r="N1543" s="1" t="s">
        <v>13197</v>
      </c>
      <c r="O1543" s="1" t="s">
        <v>1541</v>
      </c>
      <c r="P1543" s="1" t="s">
        <v>13206</v>
      </c>
      <c r="Q1543" s="1" t="s">
        <v>13855</v>
      </c>
      <c r="R1543" s="1" t="s">
        <v>13981</v>
      </c>
      <c r="S1543" s="1" t="s">
        <v>1541</v>
      </c>
      <c r="T1543" s="1"/>
      <c r="U1543" s="1"/>
      <c r="V1543" s="1" t="s">
        <v>13991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6561</v>
      </c>
      <c r="G1544" s="1" t="s">
        <v>4929</v>
      </c>
      <c r="H1544" s="1" t="s">
        <v>9790</v>
      </c>
      <c r="I1544" s="1" t="s">
        <v>11407</v>
      </c>
      <c r="J1544" s="1"/>
      <c r="K1544" s="1" t="s">
        <v>11527</v>
      </c>
      <c r="L1544" s="1" t="s">
        <v>1542</v>
      </c>
      <c r="M1544" s="1" t="s">
        <v>13068</v>
      </c>
      <c r="N1544" s="1" t="s">
        <v>13197</v>
      </c>
      <c r="O1544" s="1" t="s">
        <v>1542</v>
      </c>
      <c r="P1544" s="1" t="s">
        <v>13206</v>
      </c>
      <c r="Q1544" s="1" t="s">
        <v>13856</v>
      </c>
      <c r="R1544" s="1" t="s">
        <v>13981</v>
      </c>
      <c r="S1544" s="1" t="s">
        <v>1542</v>
      </c>
      <c r="T1544" s="1"/>
      <c r="U1544" s="1"/>
      <c r="V1544" s="1" t="s">
        <v>13991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6562</v>
      </c>
      <c r="G1545" s="1" t="s">
        <v>8170</v>
      </c>
      <c r="H1545" s="1" t="s">
        <v>9791</v>
      </c>
      <c r="I1545" s="1" t="s">
        <v>11408</v>
      </c>
      <c r="J1545" s="1"/>
      <c r="K1545" s="1" t="s">
        <v>11527</v>
      </c>
      <c r="L1545" s="1" t="s">
        <v>1543</v>
      </c>
      <c r="M1545" s="1" t="s">
        <v>13069</v>
      </c>
      <c r="N1545" s="1" t="s">
        <v>13197</v>
      </c>
      <c r="O1545" s="1" t="s">
        <v>1543</v>
      </c>
      <c r="P1545" s="1" t="s">
        <v>13206</v>
      </c>
      <c r="Q1545" s="1" t="s">
        <v>13857</v>
      </c>
      <c r="R1545" s="1" t="s">
        <v>13981</v>
      </c>
      <c r="S1545" s="1" t="s">
        <v>1543</v>
      </c>
      <c r="T1545" s="1"/>
      <c r="U1545" s="1"/>
      <c r="V1545" s="1" t="s">
        <v>13991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6563</v>
      </c>
      <c r="G1546" s="1" t="s">
        <v>8171</v>
      </c>
      <c r="H1546" s="1" t="s">
        <v>9792</v>
      </c>
      <c r="I1546" s="1" t="s">
        <v>11409</v>
      </c>
      <c r="J1546" s="1"/>
      <c r="K1546" s="1" t="s">
        <v>11527</v>
      </c>
      <c r="L1546" s="1" t="s">
        <v>1544</v>
      </c>
      <c r="M1546" s="1" t="s">
        <v>13070</v>
      </c>
      <c r="N1546" s="1" t="s">
        <v>13197</v>
      </c>
      <c r="O1546" s="1" t="s">
        <v>1544</v>
      </c>
      <c r="P1546" s="1" t="s">
        <v>13206</v>
      </c>
      <c r="Q1546" s="1" t="s">
        <v>13858</v>
      </c>
      <c r="R1546" s="1" t="s">
        <v>13981</v>
      </c>
      <c r="S1546" s="1" t="s">
        <v>1544</v>
      </c>
      <c r="T1546" s="1"/>
      <c r="U1546" s="1"/>
      <c r="V1546" s="1" t="s">
        <v>13991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6564</v>
      </c>
      <c r="G1547" s="1" t="s">
        <v>8172</v>
      </c>
      <c r="H1547" s="1" t="s">
        <v>9793</v>
      </c>
      <c r="I1547" s="1" t="s">
        <v>11410</v>
      </c>
      <c r="J1547" s="1"/>
      <c r="K1547" s="1" t="s">
        <v>11527</v>
      </c>
      <c r="L1547" s="1" t="s">
        <v>1545</v>
      </c>
      <c r="M1547" s="1" t="s">
        <v>13071</v>
      </c>
      <c r="N1547" s="1" t="s">
        <v>13197</v>
      </c>
      <c r="O1547" s="1" t="s">
        <v>1545</v>
      </c>
      <c r="P1547" s="1" t="s">
        <v>13206</v>
      </c>
      <c r="Q1547" s="1" t="s">
        <v>13859</v>
      </c>
      <c r="R1547" s="1" t="s">
        <v>13981</v>
      </c>
      <c r="S1547" s="1" t="s">
        <v>1545</v>
      </c>
      <c r="T1547" s="1"/>
      <c r="U1547" s="1"/>
      <c r="V1547" s="1" t="s">
        <v>13991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6565</v>
      </c>
      <c r="G1548" s="1" t="s">
        <v>8173</v>
      </c>
      <c r="H1548" s="1" t="s">
        <v>9794</v>
      </c>
      <c r="I1548" s="1" t="s">
        <v>11411</v>
      </c>
      <c r="J1548" s="1"/>
      <c r="K1548" s="1" t="s">
        <v>11527</v>
      </c>
      <c r="L1548" s="1" t="s">
        <v>1546</v>
      </c>
      <c r="M1548" s="1" t="s">
        <v>13072</v>
      </c>
      <c r="N1548" s="1" t="s">
        <v>13197</v>
      </c>
      <c r="O1548" s="1" t="s">
        <v>1546</v>
      </c>
      <c r="P1548" s="1" t="s">
        <v>13206</v>
      </c>
      <c r="Q1548" s="1" t="s">
        <v>13860</v>
      </c>
      <c r="R1548" s="1" t="s">
        <v>13981</v>
      </c>
      <c r="S1548" s="1" t="s">
        <v>1546</v>
      </c>
      <c r="T1548" s="1"/>
      <c r="U1548" s="1"/>
      <c r="V1548" s="1" t="s">
        <v>13991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6566</v>
      </c>
      <c r="G1549" s="1" t="s">
        <v>8174</v>
      </c>
      <c r="H1549" s="1" t="s">
        <v>9795</v>
      </c>
      <c r="I1549" s="1" t="s">
        <v>11412</v>
      </c>
      <c r="J1549" s="1"/>
      <c r="K1549" s="1" t="s">
        <v>11527</v>
      </c>
      <c r="L1549" s="1" t="s">
        <v>1547</v>
      </c>
      <c r="M1549" s="1" t="s">
        <v>13073</v>
      </c>
      <c r="N1549" s="1" t="s">
        <v>13197</v>
      </c>
      <c r="O1549" s="1" t="s">
        <v>1547</v>
      </c>
      <c r="P1549" s="1" t="s">
        <v>13206</v>
      </c>
      <c r="Q1549" s="1" t="s">
        <v>13861</v>
      </c>
      <c r="R1549" s="1" t="s">
        <v>13981</v>
      </c>
      <c r="S1549" s="1" t="s">
        <v>1547</v>
      </c>
      <c r="T1549" s="1"/>
      <c r="U1549" s="1"/>
      <c r="V1549" s="1" t="s">
        <v>13991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6567</v>
      </c>
      <c r="G1550" s="1" t="s">
        <v>8175</v>
      </c>
      <c r="H1550" s="1" t="s">
        <v>9796</v>
      </c>
      <c r="I1550" s="1" t="s">
        <v>11413</v>
      </c>
      <c r="J1550" s="1"/>
      <c r="K1550" s="1" t="s">
        <v>11527</v>
      </c>
      <c r="L1550" s="1" t="s">
        <v>1548</v>
      </c>
      <c r="M1550" s="1" t="s">
        <v>13074</v>
      </c>
      <c r="N1550" s="1" t="s">
        <v>13197</v>
      </c>
      <c r="O1550" s="1" t="s">
        <v>1548</v>
      </c>
      <c r="P1550" s="1" t="s">
        <v>13206</v>
      </c>
      <c r="Q1550" s="1" t="s">
        <v>13862</v>
      </c>
      <c r="R1550" s="1" t="s">
        <v>13981</v>
      </c>
      <c r="S1550" s="1" t="s">
        <v>1548</v>
      </c>
      <c r="T1550" s="1"/>
      <c r="U1550" s="1"/>
      <c r="V1550" s="1" t="s">
        <v>13991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6568</v>
      </c>
      <c r="G1551" s="1" t="s">
        <v>8176</v>
      </c>
      <c r="H1551" s="1" t="s">
        <v>9797</v>
      </c>
      <c r="I1551" s="1" t="s">
        <v>11414</v>
      </c>
      <c r="J1551" s="1"/>
      <c r="K1551" s="1" t="s">
        <v>11527</v>
      </c>
      <c r="L1551" s="1" t="s">
        <v>1549</v>
      </c>
      <c r="M1551" s="1" t="s">
        <v>13075</v>
      </c>
      <c r="N1551" s="1" t="s">
        <v>13197</v>
      </c>
      <c r="O1551" s="1" t="s">
        <v>1549</v>
      </c>
      <c r="P1551" s="1" t="s">
        <v>13206</v>
      </c>
      <c r="Q1551" s="1" t="s">
        <v>13863</v>
      </c>
      <c r="R1551" s="1" t="s">
        <v>13981</v>
      </c>
      <c r="S1551" s="1" t="s">
        <v>1549</v>
      </c>
      <c r="T1551" s="1"/>
      <c r="U1551" s="1"/>
      <c r="V1551" s="1" t="s">
        <v>13991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6569</v>
      </c>
      <c r="G1552" s="1" t="s">
        <v>8177</v>
      </c>
      <c r="H1552" s="1" t="s">
        <v>9798</v>
      </c>
      <c r="I1552" s="1" t="s">
        <v>11415</v>
      </c>
      <c r="J1552" s="1"/>
      <c r="K1552" s="1" t="s">
        <v>11527</v>
      </c>
      <c r="L1552" s="1" t="s">
        <v>1550</v>
      </c>
      <c r="M1552" s="1" t="s">
        <v>13076</v>
      </c>
      <c r="N1552" s="1" t="s">
        <v>13197</v>
      </c>
      <c r="O1552" s="1" t="s">
        <v>1550</v>
      </c>
      <c r="P1552" s="1" t="s">
        <v>13206</v>
      </c>
      <c r="Q1552" s="1" t="s">
        <v>13864</v>
      </c>
      <c r="R1552" s="1" t="s">
        <v>13981</v>
      </c>
      <c r="S1552" s="1" t="s">
        <v>1550</v>
      </c>
      <c r="T1552" s="1"/>
      <c r="U1552" s="1"/>
      <c r="V1552" s="1" t="s">
        <v>13991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6570</v>
      </c>
      <c r="G1553" s="1" t="s">
        <v>8178</v>
      </c>
      <c r="H1553" s="1" t="s">
        <v>9799</v>
      </c>
      <c r="I1553" s="1" t="s">
        <v>11416</v>
      </c>
      <c r="J1553" s="1"/>
      <c r="K1553" s="1" t="s">
        <v>11527</v>
      </c>
      <c r="L1553" s="1" t="s">
        <v>1551</v>
      </c>
      <c r="M1553" s="1" t="s">
        <v>13077</v>
      </c>
      <c r="N1553" s="1" t="s">
        <v>13197</v>
      </c>
      <c r="O1553" s="1" t="s">
        <v>1551</v>
      </c>
      <c r="P1553" s="1" t="s">
        <v>13206</v>
      </c>
      <c r="Q1553" s="1" t="s">
        <v>13865</v>
      </c>
      <c r="R1553" s="1" t="s">
        <v>13981</v>
      </c>
      <c r="S1553" s="1" t="s">
        <v>1551</v>
      </c>
      <c r="T1553" s="1"/>
      <c r="U1553" s="1"/>
      <c r="V1553" s="1" t="s">
        <v>13991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6571</v>
      </c>
      <c r="G1554" s="1" t="s">
        <v>8179</v>
      </c>
      <c r="H1554" s="1" t="s">
        <v>9800</v>
      </c>
      <c r="I1554" s="1" t="s">
        <v>11417</v>
      </c>
      <c r="J1554" s="1"/>
      <c r="K1554" s="1" t="s">
        <v>11527</v>
      </c>
      <c r="L1554" s="1" t="s">
        <v>1552</v>
      </c>
      <c r="M1554" s="1" t="s">
        <v>13078</v>
      </c>
      <c r="N1554" s="1" t="s">
        <v>13197</v>
      </c>
      <c r="O1554" s="1" t="s">
        <v>1552</v>
      </c>
      <c r="P1554" s="1" t="s">
        <v>13206</v>
      </c>
      <c r="Q1554" s="1" t="s">
        <v>13866</v>
      </c>
      <c r="R1554" s="1" t="s">
        <v>13981</v>
      </c>
      <c r="S1554" s="1" t="s">
        <v>1552</v>
      </c>
      <c r="T1554" s="1"/>
      <c r="U1554" s="1"/>
      <c r="V1554" s="1" t="s">
        <v>13991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6572</v>
      </c>
      <c r="G1555" s="1" t="s">
        <v>8180</v>
      </c>
      <c r="H1555" s="1" t="s">
        <v>9801</v>
      </c>
      <c r="I1555" s="1" t="s">
        <v>11418</v>
      </c>
      <c r="J1555" s="1"/>
      <c r="K1555" s="1" t="s">
        <v>11527</v>
      </c>
      <c r="L1555" s="1" t="s">
        <v>1553</v>
      </c>
      <c r="M1555" s="1" t="s">
        <v>13079</v>
      </c>
      <c r="N1555" s="1" t="s">
        <v>13197</v>
      </c>
      <c r="O1555" s="1" t="s">
        <v>1553</v>
      </c>
      <c r="P1555" s="1" t="s">
        <v>13206</v>
      </c>
      <c r="Q1555" s="1" t="s">
        <v>13867</v>
      </c>
      <c r="R1555" s="1" t="s">
        <v>13981</v>
      </c>
      <c r="S1555" s="1" t="s">
        <v>1553</v>
      </c>
      <c r="T1555" s="1"/>
      <c r="U1555" s="1"/>
      <c r="V1555" s="1" t="s">
        <v>13991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6573</v>
      </c>
      <c r="G1556" s="1" t="s">
        <v>8181</v>
      </c>
      <c r="H1556" s="1" t="s">
        <v>9802</v>
      </c>
      <c r="I1556" s="1" t="s">
        <v>11302</v>
      </c>
      <c r="J1556" s="1"/>
      <c r="K1556" s="1" t="s">
        <v>11527</v>
      </c>
      <c r="L1556" s="1" t="s">
        <v>1554</v>
      </c>
      <c r="M1556" s="1" t="s">
        <v>13080</v>
      </c>
      <c r="N1556" s="1" t="s">
        <v>13197</v>
      </c>
      <c r="O1556" s="1" t="s">
        <v>1554</v>
      </c>
      <c r="P1556" s="1" t="s">
        <v>13206</v>
      </c>
      <c r="Q1556" s="1" t="s">
        <v>13868</v>
      </c>
      <c r="R1556" s="1" t="s">
        <v>13981</v>
      </c>
      <c r="S1556" s="1" t="s">
        <v>1554</v>
      </c>
      <c r="T1556" s="1"/>
      <c r="U1556" s="1"/>
      <c r="V1556" s="1" t="s">
        <v>13991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6574</v>
      </c>
      <c r="G1557" s="1" t="s">
        <v>8182</v>
      </c>
      <c r="H1557" s="1" t="s">
        <v>9803</v>
      </c>
      <c r="I1557" s="1" t="s">
        <v>11419</v>
      </c>
      <c r="J1557" s="1"/>
      <c r="K1557" s="1" t="s">
        <v>11527</v>
      </c>
      <c r="L1557" s="1" t="s">
        <v>1555</v>
      </c>
      <c r="M1557" s="1" t="s">
        <v>13081</v>
      </c>
      <c r="N1557" s="1" t="s">
        <v>13197</v>
      </c>
      <c r="O1557" s="1" t="s">
        <v>1555</v>
      </c>
      <c r="P1557" s="1" t="s">
        <v>13206</v>
      </c>
      <c r="Q1557" s="1" t="s">
        <v>13869</v>
      </c>
      <c r="R1557" s="1" t="s">
        <v>13981</v>
      </c>
      <c r="S1557" s="1" t="s">
        <v>1555</v>
      </c>
      <c r="T1557" s="1"/>
      <c r="U1557" s="1"/>
      <c r="V1557" s="1" t="s">
        <v>13991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6575</v>
      </c>
      <c r="G1558" s="1" t="s">
        <v>8183</v>
      </c>
      <c r="H1558" s="1" t="s">
        <v>9804</v>
      </c>
      <c r="I1558" s="1" t="s">
        <v>11420</v>
      </c>
      <c r="J1558" s="1"/>
      <c r="K1558" s="1" t="s">
        <v>11527</v>
      </c>
      <c r="L1558" s="1" t="s">
        <v>1556</v>
      </c>
      <c r="M1558" s="1" t="s">
        <v>13082</v>
      </c>
      <c r="N1558" s="1" t="s">
        <v>13197</v>
      </c>
      <c r="O1558" s="1" t="s">
        <v>1556</v>
      </c>
      <c r="P1558" s="1" t="s">
        <v>13206</v>
      </c>
      <c r="Q1558" s="1" t="s">
        <v>13870</v>
      </c>
      <c r="R1558" s="1" t="s">
        <v>13981</v>
      </c>
      <c r="S1558" s="1" t="s">
        <v>1556</v>
      </c>
      <c r="T1558" s="1"/>
      <c r="U1558" s="1"/>
      <c r="V1558" s="1" t="s">
        <v>13991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6576</v>
      </c>
      <c r="G1559" s="1" t="s">
        <v>8184</v>
      </c>
      <c r="H1559" s="1" t="s">
        <v>9805</v>
      </c>
      <c r="I1559" s="1" t="s">
        <v>11421</v>
      </c>
      <c r="J1559" s="1"/>
      <c r="K1559" s="1" t="s">
        <v>11527</v>
      </c>
      <c r="L1559" s="1" t="s">
        <v>1557</v>
      </c>
      <c r="M1559" s="1" t="s">
        <v>13083</v>
      </c>
      <c r="N1559" s="1" t="s">
        <v>13197</v>
      </c>
      <c r="O1559" s="1" t="s">
        <v>1557</v>
      </c>
      <c r="P1559" s="1" t="s">
        <v>13206</v>
      </c>
      <c r="Q1559" s="1" t="s">
        <v>13871</v>
      </c>
      <c r="R1559" s="1" t="s">
        <v>13981</v>
      </c>
      <c r="S1559" s="1" t="s">
        <v>1557</v>
      </c>
      <c r="T1559" s="1"/>
      <c r="U1559" s="1"/>
      <c r="V1559" s="1" t="s">
        <v>13991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6577</v>
      </c>
      <c r="G1560" s="1" t="s">
        <v>8185</v>
      </c>
      <c r="H1560" s="1" t="s">
        <v>9806</v>
      </c>
      <c r="I1560" s="1" t="s">
        <v>11422</v>
      </c>
      <c r="J1560" s="1"/>
      <c r="K1560" s="1" t="s">
        <v>11527</v>
      </c>
      <c r="L1560" s="1" t="s">
        <v>1558</v>
      </c>
      <c r="M1560" s="1" t="s">
        <v>13084</v>
      </c>
      <c r="N1560" s="1" t="s">
        <v>13197</v>
      </c>
      <c r="O1560" s="1" t="s">
        <v>1558</v>
      </c>
      <c r="P1560" s="1" t="s">
        <v>13206</v>
      </c>
      <c r="Q1560" s="1" t="s">
        <v>13872</v>
      </c>
      <c r="R1560" s="1" t="s">
        <v>13981</v>
      </c>
      <c r="S1560" s="1" t="s">
        <v>1558</v>
      </c>
      <c r="T1560" s="1"/>
      <c r="U1560" s="1"/>
      <c r="V1560" s="1" t="s">
        <v>13991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6578</v>
      </c>
      <c r="G1561" s="1" t="s">
        <v>8186</v>
      </c>
      <c r="H1561" s="1" t="s">
        <v>9807</v>
      </c>
      <c r="I1561" s="1" t="s">
        <v>11423</v>
      </c>
      <c r="J1561" s="1"/>
      <c r="K1561" s="1" t="s">
        <v>11527</v>
      </c>
      <c r="L1561" s="1" t="s">
        <v>1559</v>
      </c>
      <c r="M1561" s="1" t="s">
        <v>13085</v>
      </c>
      <c r="N1561" s="1" t="s">
        <v>13197</v>
      </c>
      <c r="O1561" s="1" t="s">
        <v>1559</v>
      </c>
      <c r="P1561" s="1" t="s">
        <v>13206</v>
      </c>
      <c r="Q1561" s="1" t="s">
        <v>13873</v>
      </c>
      <c r="R1561" s="1" t="s">
        <v>13981</v>
      </c>
      <c r="S1561" s="1" t="s">
        <v>1559</v>
      </c>
      <c r="T1561" s="1"/>
      <c r="U1561" s="1"/>
      <c r="V1561" s="1" t="s">
        <v>13991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6579</v>
      </c>
      <c r="G1562" s="1" t="s">
        <v>8187</v>
      </c>
      <c r="H1562" s="1" t="s">
        <v>9807</v>
      </c>
      <c r="I1562" s="1" t="s">
        <v>11341</v>
      </c>
      <c r="J1562" s="1"/>
      <c r="K1562" s="1" t="s">
        <v>11527</v>
      </c>
      <c r="L1562" s="1" t="s">
        <v>1560</v>
      </c>
      <c r="M1562" s="1" t="s">
        <v>13086</v>
      </c>
      <c r="N1562" s="1" t="s">
        <v>13197</v>
      </c>
      <c r="O1562" s="1" t="s">
        <v>1560</v>
      </c>
      <c r="P1562" s="1" t="s">
        <v>13206</v>
      </c>
      <c r="Q1562" s="1" t="s">
        <v>13873</v>
      </c>
      <c r="R1562" s="1" t="s">
        <v>13981</v>
      </c>
      <c r="S1562" s="1" t="s">
        <v>1560</v>
      </c>
      <c r="T1562" s="1"/>
      <c r="U1562" s="1"/>
      <c r="V1562" s="1" t="s">
        <v>13991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6580</v>
      </c>
      <c r="G1563" s="1" t="s">
        <v>8188</v>
      </c>
      <c r="H1563" s="1" t="s">
        <v>9808</v>
      </c>
      <c r="I1563" s="1" t="s">
        <v>11424</v>
      </c>
      <c r="J1563" s="1"/>
      <c r="K1563" s="1" t="s">
        <v>11527</v>
      </c>
      <c r="L1563" s="1" t="s">
        <v>1561</v>
      </c>
      <c r="M1563" s="1" t="s">
        <v>13087</v>
      </c>
      <c r="N1563" s="1" t="s">
        <v>13197</v>
      </c>
      <c r="O1563" s="1" t="s">
        <v>1561</v>
      </c>
      <c r="P1563" s="1" t="s">
        <v>13206</v>
      </c>
      <c r="Q1563" s="1" t="s">
        <v>13874</v>
      </c>
      <c r="R1563" s="1" t="s">
        <v>13981</v>
      </c>
      <c r="S1563" s="1" t="s">
        <v>1561</v>
      </c>
      <c r="T1563" s="1"/>
      <c r="U1563" s="1"/>
      <c r="V1563" s="1" t="s">
        <v>13991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8189</v>
      </c>
      <c r="H1564" s="1" t="s">
        <v>9809</v>
      </c>
      <c r="I1564" s="1" t="s">
        <v>11425</v>
      </c>
      <c r="J1564" s="1"/>
      <c r="K1564" s="1" t="s">
        <v>11527</v>
      </c>
      <c r="L1564" s="1" t="s">
        <v>1562</v>
      </c>
      <c r="M1564" s="1" t="s">
        <v>13088</v>
      </c>
      <c r="N1564" s="1" t="s">
        <v>13197</v>
      </c>
      <c r="O1564" s="1" t="s">
        <v>1562</v>
      </c>
      <c r="P1564" s="1" t="s">
        <v>13206</v>
      </c>
      <c r="Q1564" s="1" t="s">
        <v>13875</v>
      </c>
      <c r="R1564" s="1" t="s">
        <v>13981</v>
      </c>
      <c r="S1564" s="1" t="s">
        <v>1562</v>
      </c>
      <c r="T1564" s="1"/>
      <c r="U1564" s="1"/>
      <c r="V1564" s="1" t="s">
        <v>13991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4950</v>
      </c>
      <c r="H1565" s="1" t="s">
        <v>9810</v>
      </c>
      <c r="I1565" s="1" t="s">
        <v>11426</v>
      </c>
      <c r="J1565" s="1"/>
      <c r="K1565" s="1" t="s">
        <v>11527</v>
      </c>
      <c r="L1565" s="1" t="s">
        <v>1563</v>
      </c>
      <c r="M1565" s="1" t="s">
        <v>13089</v>
      </c>
      <c r="N1565" s="1" t="s">
        <v>13197</v>
      </c>
      <c r="O1565" s="1" t="s">
        <v>1563</v>
      </c>
      <c r="P1565" s="1" t="s">
        <v>13206</v>
      </c>
      <c r="Q1565" s="1" t="s">
        <v>13876</v>
      </c>
      <c r="R1565" s="1" t="s">
        <v>13981</v>
      </c>
      <c r="S1565" s="1" t="s">
        <v>1563</v>
      </c>
      <c r="T1565" s="1"/>
      <c r="U1565" s="1"/>
      <c r="V1565" s="1" t="s">
        <v>13991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8190</v>
      </c>
      <c r="H1566" s="1" t="s">
        <v>9811</v>
      </c>
      <c r="I1566" s="1" t="s">
        <v>11427</v>
      </c>
      <c r="J1566" s="1"/>
      <c r="K1566" s="1" t="s">
        <v>11527</v>
      </c>
      <c r="L1566" s="1" t="s">
        <v>1564</v>
      </c>
      <c r="M1566" s="1" t="s">
        <v>13090</v>
      </c>
      <c r="N1566" s="1" t="s">
        <v>13197</v>
      </c>
      <c r="O1566" s="1" t="s">
        <v>1564</v>
      </c>
      <c r="P1566" s="1" t="s">
        <v>13206</v>
      </c>
      <c r="Q1566" s="1" t="s">
        <v>13877</v>
      </c>
      <c r="R1566" s="1" t="s">
        <v>13981</v>
      </c>
      <c r="S1566" s="1" t="s">
        <v>1564</v>
      </c>
      <c r="T1566" s="1"/>
      <c r="U1566" s="1"/>
      <c r="V1566" s="1" t="s">
        <v>13991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8191</v>
      </c>
      <c r="H1567" s="1" t="s">
        <v>9812</v>
      </c>
      <c r="I1567" s="1" t="s">
        <v>11428</v>
      </c>
      <c r="J1567" s="1"/>
      <c r="K1567" s="1" t="s">
        <v>11527</v>
      </c>
      <c r="L1567" s="1" t="s">
        <v>1565</v>
      </c>
      <c r="M1567" s="1" t="s">
        <v>13091</v>
      </c>
      <c r="N1567" s="1" t="s">
        <v>13197</v>
      </c>
      <c r="O1567" s="1" t="s">
        <v>1565</v>
      </c>
      <c r="P1567" s="1" t="s">
        <v>13206</v>
      </c>
      <c r="Q1567" s="1" t="s">
        <v>13878</v>
      </c>
      <c r="R1567" s="1" t="s">
        <v>13981</v>
      </c>
      <c r="S1567" s="1" t="s">
        <v>1565</v>
      </c>
      <c r="T1567" s="1"/>
      <c r="U1567" s="1"/>
      <c r="V1567" s="1" t="s">
        <v>13991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8192</v>
      </c>
      <c r="H1568" s="1" t="s">
        <v>9813</v>
      </c>
      <c r="I1568" s="1" t="s">
        <v>11429</v>
      </c>
      <c r="J1568" s="1"/>
      <c r="K1568" s="1" t="s">
        <v>11527</v>
      </c>
      <c r="L1568" s="1" t="s">
        <v>1566</v>
      </c>
      <c r="M1568" s="1" t="s">
        <v>13092</v>
      </c>
      <c r="N1568" s="1" t="s">
        <v>13197</v>
      </c>
      <c r="O1568" s="1" t="s">
        <v>1566</v>
      </c>
      <c r="P1568" s="1" t="s">
        <v>13206</v>
      </c>
      <c r="Q1568" s="1" t="s">
        <v>13879</v>
      </c>
      <c r="R1568" s="1" t="s">
        <v>13981</v>
      </c>
      <c r="S1568" s="1" t="s">
        <v>1566</v>
      </c>
      <c r="T1568" s="1"/>
      <c r="U1568" s="1"/>
      <c r="V1568" s="1" t="s">
        <v>13991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4954</v>
      </c>
      <c r="G1569" s="1" t="s">
        <v>8193</v>
      </c>
      <c r="H1569" s="1" t="s">
        <v>8193</v>
      </c>
      <c r="I1569" s="1" t="s">
        <v>11430</v>
      </c>
      <c r="J1569" s="1"/>
      <c r="K1569" s="1" t="s">
        <v>11527</v>
      </c>
      <c r="L1569" s="1" t="s">
        <v>1567</v>
      </c>
      <c r="M1569" s="1" t="s">
        <v>13093</v>
      </c>
      <c r="N1569" s="1" t="s">
        <v>13197</v>
      </c>
      <c r="O1569" s="1" t="s">
        <v>1567</v>
      </c>
      <c r="P1569" s="1" t="s">
        <v>13206</v>
      </c>
      <c r="Q1569" s="1" t="s">
        <v>13880</v>
      </c>
      <c r="R1569" s="1" t="s">
        <v>13981</v>
      </c>
      <c r="S1569" s="1" t="s">
        <v>1567</v>
      </c>
      <c r="T1569" s="1"/>
      <c r="U1569" s="1"/>
      <c r="V1569" s="1" t="s">
        <v>13991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8194</v>
      </c>
      <c r="H1570" s="1" t="s">
        <v>9814</v>
      </c>
      <c r="I1570" s="1" t="s">
        <v>11431</v>
      </c>
      <c r="J1570" s="1"/>
      <c r="K1570" s="1" t="s">
        <v>11527</v>
      </c>
      <c r="L1570" s="1" t="s">
        <v>1568</v>
      </c>
      <c r="M1570" s="1" t="s">
        <v>13094</v>
      </c>
      <c r="N1570" s="1" t="s">
        <v>13197</v>
      </c>
      <c r="O1570" s="1" t="s">
        <v>1568</v>
      </c>
      <c r="P1570" s="1" t="s">
        <v>13206</v>
      </c>
      <c r="Q1570" s="1" t="s">
        <v>13881</v>
      </c>
      <c r="R1570" s="1" t="s">
        <v>13981</v>
      </c>
      <c r="S1570" s="1" t="s">
        <v>1568</v>
      </c>
      <c r="T1570" s="1"/>
      <c r="U1570" s="1"/>
      <c r="V1570" s="1" t="s">
        <v>13991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8195</v>
      </c>
      <c r="H1571" s="1" t="s">
        <v>9815</v>
      </c>
      <c r="I1571" s="1" t="s">
        <v>11432</v>
      </c>
      <c r="J1571" s="1"/>
      <c r="K1571" s="1" t="s">
        <v>11527</v>
      </c>
      <c r="L1571" s="1" t="s">
        <v>1569</v>
      </c>
      <c r="M1571" s="1" t="s">
        <v>13095</v>
      </c>
      <c r="N1571" s="1" t="s">
        <v>13197</v>
      </c>
      <c r="O1571" s="1" t="s">
        <v>1569</v>
      </c>
      <c r="P1571" s="1" t="s">
        <v>13206</v>
      </c>
      <c r="Q1571" s="1" t="s">
        <v>13882</v>
      </c>
      <c r="R1571" s="1" t="s">
        <v>13981</v>
      </c>
      <c r="S1571" s="1" t="s">
        <v>1569</v>
      </c>
      <c r="T1571" s="1"/>
      <c r="U1571" s="1"/>
      <c r="V1571" s="1" t="s">
        <v>13991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8196</v>
      </c>
      <c r="H1572" s="1" t="s">
        <v>9816</v>
      </c>
      <c r="I1572" s="1" t="s">
        <v>11433</v>
      </c>
      <c r="J1572" s="1"/>
      <c r="K1572" s="1" t="s">
        <v>11527</v>
      </c>
      <c r="L1572" s="1" t="s">
        <v>1570</v>
      </c>
      <c r="M1572" s="1" t="s">
        <v>13096</v>
      </c>
      <c r="N1572" s="1" t="s">
        <v>13197</v>
      </c>
      <c r="O1572" s="1" t="s">
        <v>1570</v>
      </c>
      <c r="P1572" s="1" t="s">
        <v>13206</v>
      </c>
      <c r="Q1572" s="1" t="s">
        <v>13883</v>
      </c>
      <c r="R1572" s="1" t="s">
        <v>13981</v>
      </c>
      <c r="S1572" s="1" t="s">
        <v>1570</v>
      </c>
      <c r="T1572" s="1"/>
      <c r="U1572" s="1"/>
      <c r="V1572" s="1" t="s">
        <v>13991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9817</v>
      </c>
      <c r="I1573" s="1" t="s">
        <v>11434</v>
      </c>
      <c r="J1573" s="1"/>
      <c r="K1573" s="1" t="s">
        <v>11527</v>
      </c>
      <c r="L1573" s="1" t="s">
        <v>1571</v>
      </c>
      <c r="M1573" s="1" t="s">
        <v>13097</v>
      </c>
      <c r="N1573" s="1" t="s">
        <v>13197</v>
      </c>
      <c r="O1573" s="1" t="s">
        <v>1571</v>
      </c>
      <c r="P1573" s="1" t="s">
        <v>13206</v>
      </c>
      <c r="Q1573" s="1" t="s">
        <v>13884</v>
      </c>
      <c r="R1573" s="1" t="s">
        <v>13981</v>
      </c>
      <c r="S1573" s="1" t="s">
        <v>1571</v>
      </c>
      <c r="T1573" s="1"/>
      <c r="U1573" s="1"/>
      <c r="V1573" s="1" t="s">
        <v>13991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8197</v>
      </c>
      <c r="H1574" s="1" t="s">
        <v>9818</v>
      </c>
      <c r="I1574" s="1" t="s">
        <v>11435</v>
      </c>
      <c r="J1574" s="1"/>
      <c r="K1574" s="1" t="s">
        <v>11527</v>
      </c>
      <c r="L1574" s="1" t="s">
        <v>1572</v>
      </c>
      <c r="M1574" s="1" t="s">
        <v>13098</v>
      </c>
      <c r="N1574" s="1" t="s">
        <v>13197</v>
      </c>
      <c r="O1574" s="1" t="s">
        <v>1572</v>
      </c>
      <c r="P1574" s="1" t="s">
        <v>13206</v>
      </c>
      <c r="Q1574" s="1" t="s">
        <v>13885</v>
      </c>
      <c r="R1574" s="1" t="s">
        <v>13981</v>
      </c>
      <c r="S1574" s="1" t="s">
        <v>1572</v>
      </c>
      <c r="T1574" s="1"/>
      <c r="U1574" s="1"/>
      <c r="V1574" s="1" t="s">
        <v>13991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8198</v>
      </c>
      <c r="H1575" s="1" t="s">
        <v>9819</v>
      </c>
      <c r="I1575" s="1" t="s">
        <v>11436</v>
      </c>
      <c r="J1575" s="1"/>
      <c r="K1575" s="1" t="s">
        <v>11527</v>
      </c>
      <c r="L1575" s="1" t="s">
        <v>1573</v>
      </c>
      <c r="M1575" s="1" t="s">
        <v>13099</v>
      </c>
      <c r="N1575" s="1" t="s">
        <v>13197</v>
      </c>
      <c r="O1575" s="1" t="s">
        <v>1573</v>
      </c>
      <c r="P1575" s="1" t="s">
        <v>13206</v>
      </c>
      <c r="Q1575" s="1" t="s">
        <v>13886</v>
      </c>
      <c r="R1575" s="1" t="s">
        <v>13981</v>
      </c>
      <c r="S1575" s="1" t="s">
        <v>1573</v>
      </c>
      <c r="T1575" s="1"/>
      <c r="U1575" s="1"/>
      <c r="V1575" s="1" t="s">
        <v>13991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8199</v>
      </c>
      <c r="H1576" s="1" t="s">
        <v>9820</v>
      </c>
      <c r="I1576" s="1" t="s">
        <v>11437</v>
      </c>
      <c r="J1576" s="1"/>
      <c r="K1576" s="1" t="s">
        <v>11527</v>
      </c>
      <c r="L1576" s="1" t="s">
        <v>1574</v>
      </c>
      <c r="M1576" s="1" t="s">
        <v>13100</v>
      </c>
      <c r="N1576" s="1" t="s">
        <v>13197</v>
      </c>
      <c r="O1576" s="1" t="s">
        <v>1574</v>
      </c>
      <c r="P1576" s="1" t="s">
        <v>13206</v>
      </c>
      <c r="Q1576" s="1" t="s">
        <v>13887</v>
      </c>
      <c r="R1576" s="1" t="s">
        <v>13981</v>
      </c>
      <c r="S1576" s="1" t="s">
        <v>1574</v>
      </c>
      <c r="T1576" s="1"/>
      <c r="U1576" s="1"/>
      <c r="V1576" s="1" t="s">
        <v>13991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8200</v>
      </c>
      <c r="H1577" s="1" t="s">
        <v>9821</v>
      </c>
      <c r="I1577" s="1" t="s">
        <v>11438</v>
      </c>
      <c r="J1577" s="1"/>
      <c r="K1577" s="1" t="s">
        <v>11527</v>
      </c>
      <c r="L1577" s="1" t="s">
        <v>1575</v>
      </c>
      <c r="M1577" s="1" t="s">
        <v>13101</v>
      </c>
      <c r="N1577" s="1" t="s">
        <v>13197</v>
      </c>
      <c r="O1577" s="1" t="s">
        <v>1575</v>
      </c>
      <c r="P1577" s="1" t="s">
        <v>13206</v>
      </c>
      <c r="Q1577" s="1" t="s">
        <v>13888</v>
      </c>
      <c r="R1577" s="1" t="s">
        <v>13981</v>
      </c>
      <c r="S1577" s="1" t="s">
        <v>1575</v>
      </c>
      <c r="T1577" s="1"/>
      <c r="U1577" s="1"/>
      <c r="V1577" s="1" t="s">
        <v>13991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8201</v>
      </c>
      <c r="H1578" s="1" t="s">
        <v>9822</v>
      </c>
      <c r="I1578" s="1" t="s">
        <v>11439</v>
      </c>
      <c r="J1578" s="1"/>
      <c r="K1578" s="1" t="s">
        <v>11527</v>
      </c>
      <c r="L1578" s="1" t="s">
        <v>1576</v>
      </c>
      <c r="M1578" s="1" t="s">
        <v>13102</v>
      </c>
      <c r="N1578" s="1" t="s">
        <v>13197</v>
      </c>
      <c r="O1578" s="1" t="s">
        <v>1576</v>
      </c>
      <c r="P1578" s="1" t="s">
        <v>13206</v>
      </c>
      <c r="Q1578" s="1" t="s">
        <v>13889</v>
      </c>
      <c r="R1578" s="1" t="s">
        <v>13981</v>
      </c>
      <c r="S1578" s="1" t="s">
        <v>1576</v>
      </c>
      <c r="T1578" s="1"/>
      <c r="U1578" s="1"/>
      <c r="V1578" s="1" t="s">
        <v>13991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8202</v>
      </c>
      <c r="H1579" s="1" t="s">
        <v>9823</v>
      </c>
      <c r="I1579" s="1" t="s">
        <v>11440</v>
      </c>
      <c r="J1579" s="1"/>
      <c r="K1579" s="1" t="s">
        <v>11527</v>
      </c>
      <c r="L1579" s="1" t="s">
        <v>1577</v>
      </c>
      <c r="M1579" s="1" t="s">
        <v>13103</v>
      </c>
      <c r="N1579" s="1" t="s">
        <v>13197</v>
      </c>
      <c r="O1579" s="1" t="s">
        <v>1577</v>
      </c>
      <c r="P1579" s="1" t="s">
        <v>13206</v>
      </c>
      <c r="Q1579" s="1" t="s">
        <v>13890</v>
      </c>
      <c r="R1579" s="1" t="s">
        <v>13981</v>
      </c>
      <c r="S1579" s="1" t="s">
        <v>1577</v>
      </c>
      <c r="T1579" s="1"/>
      <c r="U1579" s="1"/>
      <c r="V1579" s="1" t="s">
        <v>13991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8203</v>
      </c>
      <c r="H1580" s="1" t="s">
        <v>9824</v>
      </c>
      <c r="I1580" s="1" t="s">
        <v>11441</v>
      </c>
      <c r="J1580" s="1"/>
      <c r="K1580" s="1" t="s">
        <v>11527</v>
      </c>
      <c r="L1580" s="1" t="s">
        <v>1578</v>
      </c>
      <c r="M1580" s="1" t="s">
        <v>13104</v>
      </c>
      <c r="N1580" s="1" t="s">
        <v>13197</v>
      </c>
      <c r="O1580" s="1" t="s">
        <v>1578</v>
      </c>
      <c r="P1580" s="1" t="s">
        <v>13206</v>
      </c>
      <c r="Q1580" s="1" t="s">
        <v>13891</v>
      </c>
      <c r="R1580" s="1" t="s">
        <v>13981</v>
      </c>
      <c r="S1580" s="1" t="s">
        <v>1578</v>
      </c>
      <c r="T1580" s="1"/>
      <c r="U1580" s="1"/>
      <c r="V1580" s="1" t="s">
        <v>13991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8204</v>
      </c>
      <c r="H1581" s="1" t="s">
        <v>9825</v>
      </c>
      <c r="I1581" s="1" t="s">
        <v>11442</v>
      </c>
      <c r="J1581" s="1"/>
      <c r="K1581" s="1" t="s">
        <v>11527</v>
      </c>
      <c r="L1581" s="1" t="s">
        <v>1579</v>
      </c>
      <c r="M1581" s="1" t="s">
        <v>13105</v>
      </c>
      <c r="N1581" s="1" t="s">
        <v>13197</v>
      </c>
      <c r="O1581" s="1" t="s">
        <v>1579</v>
      </c>
      <c r="P1581" s="1" t="s">
        <v>13206</v>
      </c>
      <c r="Q1581" s="1" t="s">
        <v>13892</v>
      </c>
      <c r="R1581" s="1" t="s">
        <v>13981</v>
      </c>
      <c r="S1581" s="1" t="s">
        <v>1579</v>
      </c>
      <c r="T1581" s="1"/>
      <c r="U1581" s="1"/>
      <c r="V1581" s="1" t="s">
        <v>13991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8205</v>
      </c>
      <c r="H1582" s="1" t="s">
        <v>9826</v>
      </c>
      <c r="I1582" s="1" t="s">
        <v>11443</v>
      </c>
      <c r="J1582" s="1"/>
      <c r="K1582" s="1" t="s">
        <v>11527</v>
      </c>
      <c r="L1582" s="1" t="s">
        <v>1580</v>
      </c>
      <c r="M1582" s="1" t="s">
        <v>13106</v>
      </c>
      <c r="N1582" s="1" t="s">
        <v>13197</v>
      </c>
      <c r="O1582" s="1" t="s">
        <v>1580</v>
      </c>
      <c r="P1582" s="1" t="s">
        <v>13206</v>
      </c>
      <c r="Q1582" s="1" t="s">
        <v>13893</v>
      </c>
      <c r="R1582" s="1" t="s">
        <v>13981</v>
      </c>
      <c r="S1582" s="1" t="s">
        <v>1580</v>
      </c>
      <c r="T1582" s="1"/>
      <c r="U1582" s="1"/>
      <c r="V1582" s="1" t="s">
        <v>13991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8206</v>
      </c>
      <c r="H1583" s="1" t="s">
        <v>9827</v>
      </c>
      <c r="I1583" s="1" t="s">
        <v>11444</v>
      </c>
      <c r="J1583" s="1"/>
      <c r="K1583" s="1" t="s">
        <v>11527</v>
      </c>
      <c r="L1583" s="1" t="s">
        <v>1581</v>
      </c>
      <c r="M1583" s="1" t="s">
        <v>13107</v>
      </c>
      <c r="N1583" s="1" t="s">
        <v>13197</v>
      </c>
      <c r="O1583" s="1" t="s">
        <v>1581</v>
      </c>
      <c r="P1583" s="1" t="s">
        <v>13206</v>
      </c>
      <c r="Q1583" s="1" t="s">
        <v>13894</v>
      </c>
      <c r="R1583" s="1" t="s">
        <v>13981</v>
      </c>
      <c r="S1583" s="1" t="s">
        <v>1581</v>
      </c>
      <c r="T1583" s="1"/>
      <c r="U1583" s="1"/>
      <c r="V1583" s="1" t="s">
        <v>13991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8207</v>
      </c>
      <c r="H1584" s="1" t="s">
        <v>9828</v>
      </c>
      <c r="I1584" s="1" t="s">
        <v>11445</v>
      </c>
      <c r="J1584" s="1"/>
      <c r="K1584" s="1" t="s">
        <v>11527</v>
      </c>
      <c r="L1584" s="1" t="s">
        <v>1582</v>
      </c>
      <c r="M1584" s="1" t="s">
        <v>13108</v>
      </c>
      <c r="N1584" s="1" t="s">
        <v>13197</v>
      </c>
      <c r="O1584" s="1" t="s">
        <v>1582</v>
      </c>
      <c r="P1584" s="1" t="s">
        <v>13206</v>
      </c>
      <c r="Q1584" s="1" t="s">
        <v>13895</v>
      </c>
      <c r="R1584" s="1" t="s">
        <v>13981</v>
      </c>
      <c r="S1584" s="1" t="s">
        <v>1582</v>
      </c>
      <c r="T1584" s="1"/>
      <c r="U1584" s="1"/>
      <c r="V1584" s="1" t="s">
        <v>13991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8208</v>
      </c>
      <c r="H1585" s="1" t="s">
        <v>9829</v>
      </c>
      <c r="I1585" s="1" t="s">
        <v>11446</v>
      </c>
      <c r="J1585" s="1"/>
      <c r="K1585" s="1" t="s">
        <v>11527</v>
      </c>
      <c r="L1585" s="1" t="s">
        <v>1583</v>
      </c>
      <c r="M1585" s="1" t="s">
        <v>13109</v>
      </c>
      <c r="N1585" s="1" t="s">
        <v>13197</v>
      </c>
      <c r="O1585" s="1" t="s">
        <v>1583</v>
      </c>
      <c r="P1585" s="1" t="s">
        <v>13206</v>
      </c>
      <c r="Q1585" s="1" t="s">
        <v>13896</v>
      </c>
      <c r="R1585" s="1" t="s">
        <v>13981</v>
      </c>
      <c r="S1585" s="1" t="s">
        <v>1583</v>
      </c>
      <c r="T1585" s="1"/>
      <c r="U1585" s="1"/>
      <c r="V1585" s="1" t="s">
        <v>13991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8209</v>
      </c>
      <c r="H1586" s="1" t="s">
        <v>9830</v>
      </c>
      <c r="I1586" s="1" t="s">
        <v>10346</v>
      </c>
      <c r="J1586" s="1"/>
      <c r="K1586" s="1" t="s">
        <v>11527</v>
      </c>
      <c r="L1586" s="1" t="s">
        <v>1584</v>
      </c>
      <c r="M1586" s="1" t="s">
        <v>13110</v>
      </c>
      <c r="N1586" s="1" t="s">
        <v>13197</v>
      </c>
      <c r="O1586" s="1" t="s">
        <v>1584</v>
      </c>
      <c r="P1586" s="1" t="s">
        <v>13206</v>
      </c>
      <c r="Q1586" s="1" t="s">
        <v>13897</v>
      </c>
      <c r="R1586" s="1" t="s">
        <v>13981</v>
      </c>
      <c r="S1586" s="1" t="s">
        <v>1584</v>
      </c>
      <c r="T1586" s="1"/>
      <c r="U1586" s="1"/>
      <c r="V1586" s="1" t="s">
        <v>13991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8210</v>
      </c>
      <c r="H1587" s="1" t="s">
        <v>9831</v>
      </c>
      <c r="I1587" s="1" t="s">
        <v>11447</v>
      </c>
      <c r="J1587" s="1"/>
      <c r="K1587" s="1" t="s">
        <v>11527</v>
      </c>
      <c r="L1587" s="1" t="s">
        <v>1585</v>
      </c>
      <c r="M1587" s="1" t="s">
        <v>9927</v>
      </c>
      <c r="N1587" s="1" t="s">
        <v>13197</v>
      </c>
      <c r="O1587" s="1" t="s">
        <v>1585</v>
      </c>
      <c r="P1587" s="1" t="s">
        <v>13206</v>
      </c>
      <c r="Q1587" s="1" t="s">
        <v>13898</v>
      </c>
      <c r="R1587" s="1" t="s">
        <v>13981</v>
      </c>
      <c r="S1587" s="1" t="s">
        <v>1585</v>
      </c>
      <c r="T1587" s="1"/>
      <c r="U1587" s="1"/>
      <c r="V1587" s="1" t="s">
        <v>13991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8211</v>
      </c>
      <c r="H1588" s="1" t="s">
        <v>9832</v>
      </c>
      <c r="I1588" s="1" t="s">
        <v>11448</v>
      </c>
      <c r="J1588" s="1"/>
      <c r="K1588" s="1" t="s">
        <v>11527</v>
      </c>
      <c r="L1588" s="1" t="s">
        <v>1586</v>
      </c>
      <c r="M1588" s="1" t="s">
        <v>13111</v>
      </c>
      <c r="N1588" s="1" t="s">
        <v>13197</v>
      </c>
      <c r="O1588" s="1" t="s">
        <v>1586</v>
      </c>
      <c r="P1588" s="1" t="s">
        <v>13206</v>
      </c>
      <c r="Q1588" s="1" t="s">
        <v>13899</v>
      </c>
      <c r="R1588" s="1" t="s">
        <v>13981</v>
      </c>
      <c r="S1588" s="1" t="s">
        <v>1586</v>
      </c>
      <c r="T1588" s="1"/>
      <c r="U1588" s="1"/>
      <c r="V1588" s="1" t="s">
        <v>13991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8212</v>
      </c>
      <c r="H1589" s="1" t="s">
        <v>9833</v>
      </c>
      <c r="I1589" s="1" t="s">
        <v>11449</v>
      </c>
      <c r="J1589" s="1"/>
      <c r="K1589" s="1" t="s">
        <v>11527</v>
      </c>
      <c r="L1589" s="1" t="s">
        <v>1587</v>
      </c>
      <c r="M1589" s="1" t="s">
        <v>13112</v>
      </c>
      <c r="N1589" s="1" t="s">
        <v>13197</v>
      </c>
      <c r="O1589" s="1" t="s">
        <v>1587</v>
      </c>
      <c r="P1589" s="1" t="s">
        <v>13206</v>
      </c>
      <c r="Q1589" s="1" t="s">
        <v>13900</v>
      </c>
      <c r="R1589" s="1" t="s">
        <v>13981</v>
      </c>
      <c r="S1589" s="1" t="s">
        <v>1587</v>
      </c>
      <c r="T1589" s="1"/>
      <c r="U1589" s="1"/>
      <c r="V1589" s="1" t="s">
        <v>13991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8213</v>
      </c>
      <c r="H1590" s="1" t="s">
        <v>9834</v>
      </c>
      <c r="I1590" s="1" t="s">
        <v>11450</v>
      </c>
      <c r="J1590" s="1"/>
      <c r="K1590" s="1" t="s">
        <v>11527</v>
      </c>
      <c r="L1590" s="1" t="s">
        <v>1588</v>
      </c>
      <c r="M1590" s="1" t="s">
        <v>13113</v>
      </c>
      <c r="N1590" s="1" t="s">
        <v>13197</v>
      </c>
      <c r="O1590" s="1" t="s">
        <v>1588</v>
      </c>
      <c r="P1590" s="1" t="s">
        <v>13206</v>
      </c>
      <c r="Q1590" s="1" t="s">
        <v>13901</v>
      </c>
      <c r="R1590" s="1" t="s">
        <v>13981</v>
      </c>
      <c r="S1590" s="1" t="s">
        <v>1588</v>
      </c>
      <c r="T1590" s="1"/>
      <c r="U1590" s="1"/>
      <c r="V1590" s="1" t="s">
        <v>13991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8214</v>
      </c>
      <c r="H1591" s="1" t="s">
        <v>9835</v>
      </c>
      <c r="I1591" s="1" t="s">
        <v>11451</v>
      </c>
      <c r="J1591" s="1"/>
      <c r="K1591" s="1" t="s">
        <v>11527</v>
      </c>
      <c r="L1591" s="1" t="s">
        <v>1589</v>
      </c>
      <c r="M1591" s="1" t="s">
        <v>13114</v>
      </c>
      <c r="N1591" s="1" t="s">
        <v>13197</v>
      </c>
      <c r="O1591" s="1" t="s">
        <v>1589</v>
      </c>
      <c r="P1591" s="1" t="s">
        <v>13206</v>
      </c>
      <c r="Q1591" s="1" t="s">
        <v>13902</v>
      </c>
      <c r="R1591" s="1" t="s">
        <v>13981</v>
      </c>
      <c r="S1591" s="1" t="s">
        <v>1589</v>
      </c>
      <c r="T1591" s="1"/>
      <c r="U1591" s="1"/>
      <c r="V1591" s="1" t="s">
        <v>13991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8215</v>
      </c>
      <c r="H1592" s="1" t="s">
        <v>9836</v>
      </c>
      <c r="I1592" s="1" t="s">
        <v>11452</v>
      </c>
      <c r="J1592" s="1"/>
      <c r="K1592" s="1" t="s">
        <v>11527</v>
      </c>
      <c r="L1592" s="1" t="s">
        <v>1590</v>
      </c>
      <c r="M1592" s="1" t="s">
        <v>13115</v>
      </c>
      <c r="N1592" s="1" t="s">
        <v>13197</v>
      </c>
      <c r="O1592" s="1" t="s">
        <v>1590</v>
      </c>
      <c r="P1592" s="1" t="s">
        <v>13206</v>
      </c>
      <c r="Q1592" s="1" t="s">
        <v>13903</v>
      </c>
      <c r="R1592" s="1" t="s">
        <v>13981</v>
      </c>
      <c r="S1592" s="1" t="s">
        <v>1590</v>
      </c>
      <c r="T1592" s="1"/>
      <c r="U1592" s="1"/>
      <c r="V1592" s="1" t="s">
        <v>13991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8216</v>
      </c>
      <c r="H1593" s="1" t="s">
        <v>9837</v>
      </c>
      <c r="I1593" s="1" t="s">
        <v>11453</v>
      </c>
      <c r="J1593" s="1"/>
      <c r="K1593" s="1" t="s">
        <v>11527</v>
      </c>
      <c r="L1593" s="1" t="s">
        <v>1591</v>
      </c>
      <c r="M1593" s="1" t="s">
        <v>13116</v>
      </c>
      <c r="N1593" s="1" t="s">
        <v>13197</v>
      </c>
      <c r="O1593" s="1" t="s">
        <v>1591</v>
      </c>
      <c r="P1593" s="1" t="s">
        <v>13206</v>
      </c>
      <c r="Q1593" s="1" t="s">
        <v>13904</v>
      </c>
      <c r="R1593" s="1" t="s">
        <v>13981</v>
      </c>
      <c r="S1593" s="1" t="s">
        <v>1591</v>
      </c>
      <c r="T1593" s="1"/>
      <c r="U1593" s="1"/>
      <c r="V1593" s="1" t="s">
        <v>13991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8217</v>
      </c>
      <c r="H1594" s="1" t="s">
        <v>9836</v>
      </c>
      <c r="I1594" s="1" t="s">
        <v>11454</v>
      </c>
      <c r="J1594" s="1"/>
      <c r="K1594" s="1" t="s">
        <v>11527</v>
      </c>
      <c r="L1594" s="1" t="s">
        <v>1592</v>
      </c>
      <c r="M1594" s="1" t="s">
        <v>13117</v>
      </c>
      <c r="N1594" s="1" t="s">
        <v>13197</v>
      </c>
      <c r="O1594" s="1" t="s">
        <v>1592</v>
      </c>
      <c r="P1594" s="1" t="s">
        <v>13206</v>
      </c>
      <c r="Q1594" s="1" t="s">
        <v>13903</v>
      </c>
      <c r="R1594" s="1" t="s">
        <v>13981</v>
      </c>
      <c r="S1594" s="1" t="s">
        <v>1592</v>
      </c>
      <c r="T1594" s="1"/>
      <c r="U1594" s="1"/>
      <c r="V1594" s="1" t="s">
        <v>13991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8218</v>
      </c>
      <c r="H1595" s="1" t="s">
        <v>9837</v>
      </c>
      <c r="I1595" s="1" t="s">
        <v>11455</v>
      </c>
      <c r="J1595" s="1"/>
      <c r="K1595" s="1" t="s">
        <v>11527</v>
      </c>
      <c r="L1595" s="1" t="s">
        <v>1593</v>
      </c>
      <c r="M1595" s="1" t="s">
        <v>13118</v>
      </c>
      <c r="N1595" s="1" t="s">
        <v>13197</v>
      </c>
      <c r="O1595" s="1" t="s">
        <v>1593</v>
      </c>
      <c r="P1595" s="1" t="s">
        <v>13206</v>
      </c>
      <c r="Q1595" s="1" t="s">
        <v>13904</v>
      </c>
      <c r="R1595" s="1" t="s">
        <v>13981</v>
      </c>
      <c r="S1595" s="1" t="s">
        <v>1593</v>
      </c>
      <c r="T1595" s="1"/>
      <c r="U1595" s="1"/>
      <c r="V1595" s="1" t="s">
        <v>13991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8219</v>
      </c>
      <c r="H1596" s="1" t="s">
        <v>9838</v>
      </c>
      <c r="I1596" s="1" t="s">
        <v>11456</v>
      </c>
      <c r="J1596" s="1"/>
      <c r="K1596" s="1" t="s">
        <v>11527</v>
      </c>
      <c r="L1596" s="1" t="s">
        <v>1594</v>
      </c>
      <c r="M1596" s="1" t="s">
        <v>13119</v>
      </c>
      <c r="N1596" s="1" t="s">
        <v>13197</v>
      </c>
      <c r="O1596" s="1" t="s">
        <v>1594</v>
      </c>
      <c r="P1596" s="1" t="s">
        <v>13206</v>
      </c>
      <c r="Q1596" s="1" t="s">
        <v>13905</v>
      </c>
      <c r="R1596" s="1" t="s">
        <v>13981</v>
      </c>
      <c r="S1596" s="1" t="s">
        <v>1594</v>
      </c>
      <c r="T1596" s="1"/>
      <c r="U1596" s="1"/>
      <c r="V1596" s="1" t="s">
        <v>13991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8220</v>
      </c>
      <c r="H1597" s="1" t="s">
        <v>9839</v>
      </c>
      <c r="I1597" s="1" t="s">
        <v>11457</v>
      </c>
      <c r="J1597" s="1"/>
      <c r="K1597" s="1" t="s">
        <v>11527</v>
      </c>
      <c r="L1597" s="1" t="s">
        <v>1595</v>
      </c>
      <c r="M1597" s="1" t="s">
        <v>13120</v>
      </c>
      <c r="N1597" s="1" t="s">
        <v>13197</v>
      </c>
      <c r="O1597" s="1" t="s">
        <v>1595</v>
      </c>
      <c r="P1597" s="1" t="s">
        <v>13206</v>
      </c>
      <c r="Q1597" s="1" t="s">
        <v>13906</v>
      </c>
      <c r="R1597" s="1" t="s">
        <v>13981</v>
      </c>
      <c r="S1597" s="1" t="s">
        <v>1595</v>
      </c>
      <c r="T1597" s="1"/>
      <c r="U1597" s="1"/>
      <c r="V1597" s="1" t="s">
        <v>13991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8221</v>
      </c>
      <c r="H1598" s="1" t="s">
        <v>9840</v>
      </c>
      <c r="I1598" s="1" t="s">
        <v>11458</v>
      </c>
      <c r="J1598" s="1"/>
      <c r="K1598" s="1" t="s">
        <v>11527</v>
      </c>
      <c r="L1598" s="1" t="s">
        <v>1596</v>
      </c>
      <c r="M1598" s="1" t="s">
        <v>13121</v>
      </c>
      <c r="N1598" s="1" t="s">
        <v>13197</v>
      </c>
      <c r="O1598" s="1" t="s">
        <v>1596</v>
      </c>
      <c r="P1598" s="1" t="s">
        <v>13206</v>
      </c>
      <c r="Q1598" s="1" t="s">
        <v>13907</v>
      </c>
      <c r="R1598" s="1" t="s">
        <v>13981</v>
      </c>
      <c r="S1598" s="1" t="s">
        <v>1596</v>
      </c>
      <c r="T1598" s="1"/>
      <c r="U1598" s="1"/>
      <c r="V1598" s="1" t="s">
        <v>13991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8222</v>
      </c>
      <c r="H1599" s="1" t="s">
        <v>9841</v>
      </c>
      <c r="I1599" s="1" t="s">
        <v>11459</v>
      </c>
      <c r="J1599" s="1"/>
      <c r="K1599" s="1" t="s">
        <v>11527</v>
      </c>
      <c r="L1599" s="1" t="s">
        <v>1597</v>
      </c>
      <c r="M1599" s="1" t="s">
        <v>13122</v>
      </c>
      <c r="N1599" s="1" t="s">
        <v>13197</v>
      </c>
      <c r="O1599" s="1" t="s">
        <v>1597</v>
      </c>
      <c r="P1599" s="1" t="s">
        <v>13206</v>
      </c>
      <c r="Q1599" s="1" t="s">
        <v>13908</v>
      </c>
      <c r="R1599" s="1" t="s">
        <v>13981</v>
      </c>
      <c r="S1599" s="1" t="s">
        <v>1597</v>
      </c>
      <c r="T1599" s="1"/>
      <c r="U1599" s="1"/>
      <c r="V1599" s="1" t="s">
        <v>13991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8223</v>
      </c>
      <c r="H1600" s="1" t="s">
        <v>9842</v>
      </c>
      <c r="I1600" s="1" t="s">
        <v>11460</v>
      </c>
      <c r="J1600" s="1"/>
      <c r="K1600" s="1" t="s">
        <v>11527</v>
      </c>
      <c r="L1600" s="1" t="s">
        <v>1598</v>
      </c>
      <c r="M1600" s="1" t="s">
        <v>13123</v>
      </c>
      <c r="N1600" s="1" t="s">
        <v>13197</v>
      </c>
      <c r="O1600" s="1" t="s">
        <v>1598</v>
      </c>
      <c r="P1600" s="1" t="s">
        <v>13206</v>
      </c>
      <c r="Q1600" s="1" t="s">
        <v>13909</v>
      </c>
      <c r="R1600" s="1" t="s">
        <v>13981</v>
      </c>
      <c r="S1600" s="1" t="s">
        <v>1598</v>
      </c>
      <c r="T1600" s="1"/>
      <c r="U1600" s="1"/>
      <c r="V1600" s="1" t="s">
        <v>13991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8224</v>
      </c>
      <c r="H1601" s="1" t="s">
        <v>9843</v>
      </c>
      <c r="I1601" s="1" t="s">
        <v>11461</v>
      </c>
      <c r="J1601" s="1"/>
      <c r="K1601" s="1" t="s">
        <v>11527</v>
      </c>
      <c r="L1601" s="1" t="s">
        <v>1599</v>
      </c>
      <c r="M1601" s="1" t="s">
        <v>13124</v>
      </c>
      <c r="N1601" s="1" t="s">
        <v>13197</v>
      </c>
      <c r="O1601" s="1" t="s">
        <v>1599</v>
      </c>
      <c r="P1601" s="1" t="s">
        <v>13206</v>
      </c>
      <c r="Q1601" s="1" t="s">
        <v>13910</v>
      </c>
      <c r="R1601" s="1" t="s">
        <v>13981</v>
      </c>
      <c r="S1601" s="1" t="s">
        <v>1599</v>
      </c>
      <c r="T1601" s="1"/>
      <c r="U1601" s="1"/>
      <c r="V1601" s="1" t="s">
        <v>13991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8225</v>
      </c>
      <c r="H1602" s="1" t="s">
        <v>9844</v>
      </c>
      <c r="I1602" s="1" t="s">
        <v>11462</v>
      </c>
      <c r="J1602" s="1"/>
      <c r="K1602" s="1" t="s">
        <v>11527</v>
      </c>
      <c r="L1602" s="1" t="s">
        <v>1600</v>
      </c>
      <c r="M1602" s="1" t="s">
        <v>13125</v>
      </c>
      <c r="N1602" s="1" t="s">
        <v>13197</v>
      </c>
      <c r="O1602" s="1" t="s">
        <v>1600</v>
      </c>
      <c r="P1602" s="1" t="s">
        <v>13206</v>
      </c>
      <c r="Q1602" s="1" t="s">
        <v>13911</v>
      </c>
      <c r="R1602" s="1" t="s">
        <v>13981</v>
      </c>
      <c r="S1602" s="1" t="s">
        <v>1600</v>
      </c>
      <c r="T1602" s="1"/>
      <c r="U1602" s="1"/>
      <c r="V1602" s="1" t="s">
        <v>13991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8226</v>
      </c>
      <c r="H1603" s="1" t="s">
        <v>9845</v>
      </c>
      <c r="I1603" s="1" t="s">
        <v>11463</v>
      </c>
      <c r="J1603" s="1"/>
      <c r="K1603" s="1" t="s">
        <v>11527</v>
      </c>
      <c r="L1603" s="1" t="s">
        <v>1601</v>
      </c>
      <c r="M1603" s="1" t="s">
        <v>13126</v>
      </c>
      <c r="N1603" s="1" t="s">
        <v>13197</v>
      </c>
      <c r="O1603" s="1" t="s">
        <v>1601</v>
      </c>
      <c r="P1603" s="1" t="s">
        <v>13206</v>
      </c>
      <c r="Q1603" s="1" t="s">
        <v>13912</v>
      </c>
      <c r="R1603" s="1" t="s">
        <v>13981</v>
      </c>
      <c r="S1603" s="1" t="s">
        <v>1601</v>
      </c>
      <c r="T1603" s="1"/>
      <c r="U1603" s="1"/>
      <c r="V1603" s="1" t="s">
        <v>13991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4989</v>
      </c>
      <c r="H1604" s="1" t="s">
        <v>9846</v>
      </c>
      <c r="I1604" s="1" t="s">
        <v>11464</v>
      </c>
      <c r="J1604" s="1"/>
      <c r="K1604" s="1" t="s">
        <v>11527</v>
      </c>
      <c r="L1604" s="1" t="s">
        <v>1602</v>
      </c>
      <c r="M1604" s="1" t="s">
        <v>13127</v>
      </c>
      <c r="N1604" s="1" t="s">
        <v>13197</v>
      </c>
      <c r="O1604" s="1" t="s">
        <v>1602</v>
      </c>
      <c r="P1604" s="1" t="s">
        <v>13206</v>
      </c>
      <c r="Q1604" s="1" t="s">
        <v>13913</v>
      </c>
      <c r="R1604" s="1" t="s">
        <v>13981</v>
      </c>
      <c r="S1604" s="1" t="s">
        <v>1602</v>
      </c>
      <c r="T1604" s="1"/>
      <c r="U1604" s="1"/>
      <c r="V1604" s="1" t="s">
        <v>13991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8227</v>
      </c>
      <c r="H1605" s="1" t="s">
        <v>9847</v>
      </c>
      <c r="I1605" s="1" t="s">
        <v>11465</v>
      </c>
      <c r="J1605" s="1"/>
      <c r="K1605" s="1" t="s">
        <v>11527</v>
      </c>
      <c r="L1605" s="1" t="s">
        <v>1603</v>
      </c>
      <c r="M1605" s="1" t="s">
        <v>13128</v>
      </c>
      <c r="N1605" s="1" t="s">
        <v>13197</v>
      </c>
      <c r="O1605" s="1" t="s">
        <v>1603</v>
      </c>
      <c r="P1605" s="1" t="s">
        <v>13206</v>
      </c>
      <c r="Q1605" s="1" t="s">
        <v>13914</v>
      </c>
      <c r="R1605" s="1" t="s">
        <v>13981</v>
      </c>
      <c r="S1605" s="1" t="s">
        <v>1603</v>
      </c>
      <c r="T1605" s="1"/>
      <c r="U1605" s="1"/>
      <c r="V1605" s="1" t="s">
        <v>13991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8228</v>
      </c>
      <c r="H1606" s="1" t="s">
        <v>9848</v>
      </c>
      <c r="I1606" s="1" t="s">
        <v>11466</v>
      </c>
      <c r="J1606" s="1"/>
      <c r="K1606" s="1" t="s">
        <v>11527</v>
      </c>
      <c r="L1606" s="1" t="s">
        <v>1604</v>
      </c>
      <c r="M1606" s="1" t="s">
        <v>13129</v>
      </c>
      <c r="N1606" s="1" t="s">
        <v>13197</v>
      </c>
      <c r="O1606" s="1" t="s">
        <v>1604</v>
      </c>
      <c r="P1606" s="1" t="s">
        <v>13206</v>
      </c>
      <c r="Q1606" s="1" t="s">
        <v>13915</v>
      </c>
      <c r="R1606" s="1" t="s">
        <v>13981</v>
      </c>
      <c r="S1606" s="1" t="s">
        <v>1604</v>
      </c>
      <c r="T1606" s="1"/>
      <c r="U1606" s="1"/>
      <c r="V1606" s="1" t="s">
        <v>13991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8229</v>
      </c>
      <c r="H1607" s="1" t="s">
        <v>9849</v>
      </c>
      <c r="I1607" s="1" t="s">
        <v>11467</v>
      </c>
      <c r="J1607" s="1"/>
      <c r="K1607" s="1" t="s">
        <v>11527</v>
      </c>
      <c r="L1607" s="1" t="s">
        <v>1605</v>
      </c>
      <c r="M1607" s="1" t="s">
        <v>13130</v>
      </c>
      <c r="N1607" s="1" t="s">
        <v>13197</v>
      </c>
      <c r="O1607" s="1" t="s">
        <v>1605</v>
      </c>
      <c r="P1607" s="1" t="s">
        <v>13206</v>
      </c>
      <c r="Q1607" s="1" t="s">
        <v>13916</v>
      </c>
      <c r="R1607" s="1" t="s">
        <v>13981</v>
      </c>
      <c r="S1607" s="1" t="s">
        <v>1605</v>
      </c>
      <c r="T1607" s="1"/>
      <c r="U1607" s="1"/>
      <c r="V1607" s="1" t="s">
        <v>13991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8230</v>
      </c>
      <c r="H1608" s="1" t="s">
        <v>9850</v>
      </c>
      <c r="I1608" s="1" t="s">
        <v>11468</v>
      </c>
      <c r="J1608" s="1"/>
      <c r="K1608" s="1" t="s">
        <v>11527</v>
      </c>
      <c r="L1608" s="1" t="s">
        <v>1606</v>
      </c>
      <c r="M1608" s="1" t="s">
        <v>13131</v>
      </c>
      <c r="N1608" s="1" t="s">
        <v>13197</v>
      </c>
      <c r="O1608" s="1" t="s">
        <v>1606</v>
      </c>
      <c r="P1608" s="1" t="s">
        <v>13206</v>
      </c>
      <c r="Q1608" s="1" t="s">
        <v>13917</v>
      </c>
      <c r="R1608" s="1" t="s">
        <v>13981</v>
      </c>
      <c r="S1608" s="1" t="s">
        <v>1606</v>
      </c>
      <c r="T1608" s="1"/>
      <c r="U1608" s="1"/>
      <c r="V1608" s="1" t="s">
        <v>13991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8231</v>
      </c>
      <c r="H1609" s="1" t="s">
        <v>9851</v>
      </c>
      <c r="I1609" s="1" t="s">
        <v>11469</v>
      </c>
      <c r="J1609" s="1"/>
      <c r="K1609" s="1" t="s">
        <v>11527</v>
      </c>
      <c r="L1609" s="1" t="s">
        <v>1607</v>
      </c>
      <c r="M1609" s="1" t="s">
        <v>13132</v>
      </c>
      <c r="N1609" s="1" t="s">
        <v>13197</v>
      </c>
      <c r="O1609" s="1" t="s">
        <v>1607</v>
      </c>
      <c r="P1609" s="1" t="s">
        <v>13206</v>
      </c>
      <c r="Q1609" s="1" t="s">
        <v>13918</v>
      </c>
      <c r="R1609" s="1" t="s">
        <v>13981</v>
      </c>
      <c r="S1609" s="1" t="s">
        <v>1607</v>
      </c>
      <c r="T1609" s="1"/>
      <c r="U1609" s="1"/>
      <c r="V1609" s="1" t="s">
        <v>13991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8232</v>
      </c>
      <c r="H1610" s="1" t="s">
        <v>9852</v>
      </c>
      <c r="I1610" s="1" t="s">
        <v>11470</v>
      </c>
      <c r="J1610" s="1"/>
      <c r="K1610" s="1" t="s">
        <v>11527</v>
      </c>
      <c r="L1610" s="1" t="s">
        <v>1608</v>
      </c>
      <c r="M1610" s="1" t="s">
        <v>13133</v>
      </c>
      <c r="N1610" s="1" t="s">
        <v>13197</v>
      </c>
      <c r="O1610" s="1" t="s">
        <v>1608</v>
      </c>
      <c r="P1610" s="1" t="s">
        <v>13206</v>
      </c>
      <c r="Q1610" s="1" t="s">
        <v>13919</v>
      </c>
      <c r="R1610" s="1" t="s">
        <v>13981</v>
      </c>
      <c r="S1610" s="1" t="s">
        <v>1608</v>
      </c>
      <c r="T1610" s="1"/>
      <c r="U1610" s="1"/>
      <c r="V1610" s="1" t="s">
        <v>13991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8233</v>
      </c>
      <c r="H1611" s="1" t="s">
        <v>9853</v>
      </c>
      <c r="I1611" s="1" t="s">
        <v>11471</v>
      </c>
      <c r="J1611" s="1"/>
      <c r="K1611" s="1" t="s">
        <v>11527</v>
      </c>
      <c r="L1611" s="1" t="s">
        <v>1609</v>
      </c>
      <c r="M1611" s="1" t="s">
        <v>13134</v>
      </c>
      <c r="N1611" s="1" t="s">
        <v>13197</v>
      </c>
      <c r="O1611" s="1" t="s">
        <v>1609</v>
      </c>
      <c r="P1611" s="1" t="s">
        <v>13206</v>
      </c>
      <c r="Q1611" s="1" t="s">
        <v>13920</v>
      </c>
      <c r="R1611" s="1" t="s">
        <v>13981</v>
      </c>
      <c r="S1611" s="1" t="s">
        <v>1609</v>
      </c>
      <c r="T1611" s="1"/>
      <c r="U1611" s="1"/>
      <c r="V1611" s="1" t="s">
        <v>13991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8234</v>
      </c>
      <c r="H1612" s="1" t="s">
        <v>9854</v>
      </c>
      <c r="I1612" s="1" t="s">
        <v>11472</v>
      </c>
      <c r="J1612" s="1"/>
      <c r="K1612" s="1" t="s">
        <v>11527</v>
      </c>
      <c r="L1612" s="1" t="s">
        <v>1610</v>
      </c>
      <c r="M1612" s="1" t="s">
        <v>13135</v>
      </c>
      <c r="N1612" s="1" t="s">
        <v>13197</v>
      </c>
      <c r="O1612" s="1" t="s">
        <v>1610</v>
      </c>
      <c r="P1612" s="1" t="s">
        <v>13206</v>
      </c>
      <c r="Q1612" s="1" t="s">
        <v>13921</v>
      </c>
      <c r="R1612" s="1" t="s">
        <v>13981</v>
      </c>
      <c r="S1612" s="1" t="s">
        <v>1610</v>
      </c>
      <c r="T1612" s="1"/>
      <c r="U1612" s="1"/>
      <c r="V1612" s="1" t="s">
        <v>13991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8235</v>
      </c>
      <c r="H1613" s="1" t="s">
        <v>9855</v>
      </c>
      <c r="I1613" s="1" t="s">
        <v>11473</v>
      </c>
      <c r="J1613" s="1"/>
      <c r="K1613" s="1" t="s">
        <v>11527</v>
      </c>
      <c r="L1613" s="1" t="s">
        <v>1611</v>
      </c>
      <c r="M1613" s="1" t="s">
        <v>13136</v>
      </c>
      <c r="N1613" s="1" t="s">
        <v>13197</v>
      </c>
      <c r="O1613" s="1" t="s">
        <v>1611</v>
      </c>
      <c r="P1613" s="1" t="s">
        <v>13206</v>
      </c>
      <c r="Q1613" s="1" t="s">
        <v>13922</v>
      </c>
      <c r="R1613" s="1" t="s">
        <v>13981</v>
      </c>
      <c r="S1613" s="1" t="s">
        <v>1611</v>
      </c>
      <c r="T1613" s="1"/>
      <c r="U1613" s="1"/>
      <c r="V1613" s="1" t="s">
        <v>13991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8236</v>
      </c>
      <c r="H1614" s="1" t="s">
        <v>9856</v>
      </c>
      <c r="I1614" s="1" t="s">
        <v>11474</v>
      </c>
      <c r="J1614" s="1"/>
      <c r="K1614" s="1" t="s">
        <v>11527</v>
      </c>
      <c r="L1614" s="1" t="s">
        <v>1612</v>
      </c>
      <c r="M1614" s="1" t="s">
        <v>13137</v>
      </c>
      <c r="N1614" s="1" t="s">
        <v>13197</v>
      </c>
      <c r="O1614" s="1" t="s">
        <v>1612</v>
      </c>
      <c r="P1614" s="1" t="s">
        <v>13206</v>
      </c>
      <c r="Q1614" s="1" t="s">
        <v>13923</v>
      </c>
      <c r="R1614" s="1" t="s">
        <v>13981</v>
      </c>
      <c r="S1614" s="1" t="s">
        <v>1612</v>
      </c>
      <c r="T1614" s="1"/>
      <c r="U1614" s="1"/>
      <c r="V1614" s="1" t="s">
        <v>13991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8237</v>
      </c>
      <c r="H1615" s="1" t="s">
        <v>9857</v>
      </c>
      <c r="I1615" s="1" t="s">
        <v>11475</v>
      </c>
      <c r="J1615" s="1"/>
      <c r="K1615" s="1" t="s">
        <v>11527</v>
      </c>
      <c r="L1615" s="1" t="s">
        <v>1613</v>
      </c>
      <c r="M1615" s="1" t="s">
        <v>13138</v>
      </c>
      <c r="N1615" s="1" t="s">
        <v>13197</v>
      </c>
      <c r="O1615" s="1" t="s">
        <v>1613</v>
      </c>
      <c r="P1615" s="1" t="s">
        <v>13206</v>
      </c>
      <c r="Q1615" s="1" t="s">
        <v>13924</v>
      </c>
      <c r="R1615" s="1" t="s">
        <v>13981</v>
      </c>
      <c r="S1615" s="1" t="s">
        <v>1613</v>
      </c>
      <c r="T1615" s="1"/>
      <c r="U1615" s="1"/>
      <c r="V1615" s="1" t="s">
        <v>13991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8238</v>
      </c>
      <c r="H1616" s="1" t="s">
        <v>9858</v>
      </c>
      <c r="I1616" s="1" t="s">
        <v>11476</v>
      </c>
      <c r="J1616" s="1"/>
      <c r="K1616" s="1" t="s">
        <v>11527</v>
      </c>
      <c r="L1616" s="1" t="s">
        <v>1614</v>
      </c>
      <c r="M1616" s="1" t="s">
        <v>13139</v>
      </c>
      <c r="N1616" s="1" t="s">
        <v>13197</v>
      </c>
      <c r="O1616" s="1" t="s">
        <v>1614</v>
      </c>
      <c r="P1616" s="1" t="s">
        <v>13206</v>
      </c>
      <c r="Q1616" s="1" t="s">
        <v>13925</v>
      </c>
      <c r="R1616" s="1" t="s">
        <v>13981</v>
      </c>
      <c r="S1616" s="1" t="s">
        <v>1614</v>
      </c>
      <c r="T1616" s="1"/>
      <c r="U1616" s="1"/>
      <c r="V1616" s="1" t="s">
        <v>13991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8239</v>
      </c>
      <c r="H1617" s="1" t="s">
        <v>9859</v>
      </c>
      <c r="I1617" s="1" t="s">
        <v>10504</v>
      </c>
      <c r="J1617" s="1"/>
      <c r="K1617" s="1" t="s">
        <v>11527</v>
      </c>
      <c r="L1617" s="1" t="s">
        <v>1615</v>
      </c>
      <c r="M1617" s="1" t="s">
        <v>13140</v>
      </c>
      <c r="N1617" s="1" t="s">
        <v>13197</v>
      </c>
      <c r="O1617" s="1" t="s">
        <v>1615</v>
      </c>
      <c r="P1617" s="1" t="s">
        <v>13206</v>
      </c>
      <c r="Q1617" s="1" t="s">
        <v>13926</v>
      </c>
      <c r="R1617" s="1" t="s">
        <v>13981</v>
      </c>
      <c r="S1617" s="1" t="s">
        <v>1615</v>
      </c>
      <c r="T1617" s="1"/>
      <c r="U1617" s="1"/>
      <c r="V1617" s="1" t="s">
        <v>13991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8240</v>
      </c>
      <c r="H1618" s="1" t="s">
        <v>9860</v>
      </c>
      <c r="I1618" s="1" t="s">
        <v>11477</v>
      </c>
      <c r="J1618" s="1"/>
      <c r="K1618" s="1" t="s">
        <v>11527</v>
      </c>
      <c r="L1618" s="1" t="s">
        <v>1616</v>
      </c>
      <c r="M1618" s="1" t="s">
        <v>13141</v>
      </c>
      <c r="N1618" s="1" t="s">
        <v>13197</v>
      </c>
      <c r="O1618" s="1" t="s">
        <v>1616</v>
      </c>
      <c r="P1618" s="1" t="s">
        <v>13206</v>
      </c>
      <c r="Q1618" s="1" t="s">
        <v>13927</v>
      </c>
      <c r="R1618" s="1" t="s">
        <v>13981</v>
      </c>
      <c r="S1618" s="1" t="s">
        <v>1616</v>
      </c>
      <c r="T1618" s="1"/>
      <c r="U1618" s="1"/>
      <c r="V1618" s="1" t="s">
        <v>13991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8241</v>
      </c>
      <c r="H1619" s="1" t="s">
        <v>9861</v>
      </c>
      <c r="I1619" s="1" t="s">
        <v>11478</v>
      </c>
      <c r="J1619" s="1"/>
      <c r="K1619" s="1" t="s">
        <v>11527</v>
      </c>
      <c r="L1619" s="1" t="s">
        <v>1617</v>
      </c>
      <c r="M1619" s="1" t="s">
        <v>13142</v>
      </c>
      <c r="N1619" s="1" t="s">
        <v>13197</v>
      </c>
      <c r="O1619" s="1" t="s">
        <v>1617</v>
      </c>
      <c r="P1619" s="1" t="s">
        <v>13206</v>
      </c>
      <c r="Q1619" s="1" t="s">
        <v>13928</v>
      </c>
      <c r="R1619" s="1" t="s">
        <v>13981</v>
      </c>
      <c r="S1619" s="1" t="s">
        <v>1617</v>
      </c>
      <c r="T1619" s="1"/>
      <c r="U1619" s="1"/>
      <c r="V1619" s="1" t="s">
        <v>13991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8242</v>
      </c>
      <c r="H1620" s="1" t="s">
        <v>9862</v>
      </c>
      <c r="I1620" s="1" t="s">
        <v>11479</v>
      </c>
      <c r="J1620" s="1"/>
      <c r="K1620" s="1" t="s">
        <v>11527</v>
      </c>
      <c r="L1620" s="1" t="s">
        <v>1618</v>
      </c>
      <c r="M1620" s="1" t="s">
        <v>13143</v>
      </c>
      <c r="N1620" s="1" t="s">
        <v>13197</v>
      </c>
      <c r="O1620" s="1" t="s">
        <v>1618</v>
      </c>
      <c r="P1620" s="1" t="s">
        <v>13206</v>
      </c>
      <c r="Q1620" s="1" t="s">
        <v>13929</v>
      </c>
      <c r="R1620" s="1" t="s">
        <v>13981</v>
      </c>
      <c r="S1620" s="1" t="s">
        <v>1618</v>
      </c>
      <c r="T1620" s="1"/>
      <c r="U1620" s="1"/>
      <c r="V1620" s="1" t="s">
        <v>13991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8243</v>
      </c>
      <c r="H1621" s="1" t="s">
        <v>9863</v>
      </c>
      <c r="I1621" s="1" t="s">
        <v>11480</v>
      </c>
      <c r="J1621" s="1"/>
      <c r="K1621" s="1" t="s">
        <v>11527</v>
      </c>
      <c r="L1621" s="1" t="s">
        <v>1619</v>
      </c>
      <c r="M1621" s="1" t="s">
        <v>13144</v>
      </c>
      <c r="N1621" s="1" t="s">
        <v>13197</v>
      </c>
      <c r="O1621" s="1" t="s">
        <v>1619</v>
      </c>
      <c r="P1621" s="1" t="s">
        <v>13206</v>
      </c>
      <c r="Q1621" s="1" t="s">
        <v>13930</v>
      </c>
      <c r="R1621" s="1" t="s">
        <v>13981</v>
      </c>
      <c r="S1621" s="1" t="s">
        <v>1619</v>
      </c>
      <c r="T1621" s="1"/>
      <c r="U1621" s="1"/>
      <c r="V1621" s="1" t="s">
        <v>13991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8244</v>
      </c>
      <c r="H1622" s="1" t="s">
        <v>9864</v>
      </c>
      <c r="I1622" s="1" t="s">
        <v>11481</v>
      </c>
      <c r="J1622" s="1"/>
      <c r="K1622" s="1" t="s">
        <v>11527</v>
      </c>
      <c r="L1622" s="1" t="s">
        <v>1620</v>
      </c>
      <c r="M1622" s="1" t="s">
        <v>13145</v>
      </c>
      <c r="N1622" s="1" t="s">
        <v>13197</v>
      </c>
      <c r="O1622" s="1" t="s">
        <v>1620</v>
      </c>
      <c r="P1622" s="1" t="s">
        <v>13206</v>
      </c>
      <c r="Q1622" s="1" t="s">
        <v>13931</v>
      </c>
      <c r="R1622" s="1" t="s">
        <v>13981</v>
      </c>
      <c r="S1622" s="1" t="s">
        <v>1620</v>
      </c>
      <c r="T1622" s="1"/>
      <c r="U1622" s="1"/>
      <c r="V1622" s="1" t="s">
        <v>13991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8245</v>
      </c>
      <c r="H1623" s="1" t="s">
        <v>9865</v>
      </c>
      <c r="I1623" s="1" t="s">
        <v>11482</v>
      </c>
      <c r="J1623" s="1"/>
      <c r="K1623" s="1" t="s">
        <v>11527</v>
      </c>
      <c r="L1623" s="1" t="s">
        <v>1621</v>
      </c>
      <c r="M1623" s="1" t="s">
        <v>13146</v>
      </c>
      <c r="N1623" s="1" t="s">
        <v>13197</v>
      </c>
      <c r="O1623" s="1" t="s">
        <v>1621</v>
      </c>
      <c r="P1623" s="1" t="s">
        <v>13206</v>
      </c>
      <c r="Q1623" s="1" t="s">
        <v>13932</v>
      </c>
      <c r="R1623" s="1" t="s">
        <v>13981</v>
      </c>
      <c r="S1623" s="1" t="s">
        <v>1621</v>
      </c>
      <c r="T1623" s="1"/>
      <c r="U1623" s="1"/>
      <c r="V1623" s="1" t="s">
        <v>13991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8246</v>
      </c>
      <c r="H1624" s="1" t="s">
        <v>9866</v>
      </c>
      <c r="I1624" s="1" t="s">
        <v>11483</v>
      </c>
      <c r="J1624" s="1"/>
      <c r="K1624" s="1" t="s">
        <v>11527</v>
      </c>
      <c r="L1624" s="1" t="s">
        <v>1622</v>
      </c>
      <c r="M1624" s="1" t="s">
        <v>13147</v>
      </c>
      <c r="N1624" s="1" t="s">
        <v>13197</v>
      </c>
      <c r="O1624" s="1" t="s">
        <v>1622</v>
      </c>
      <c r="P1624" s="1" t="s">
        <v>13206</v>
      </c>
      <c r="Q1624" s="1" t="s">
        <v>13933</v>
      </c>
      <c r="R1624" s="1" t="s">
        <v>13981</v>
      </c>
      <c r="S1624" s="1" t="s">
        <v>1622</v>
      </c>
      <c r="T1624" s="1"/>
      <c r="U1624" s="1"/>
      <c r="V1624" s="1" t="s">
        <v>13991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8247</v>
      </c>
      <c r="H1625" s="1" t="s">
        <v>9867</v>
      </c>
      <c r="I1625" s="1" t="s">
        <v>11484</v>
      </c>
      <c r="J1625" s="1"/>
      <c r="K1625" s="1" t="s">
        <v>11527</v>
      </c>
      <c r="L1625" s="1" t="s">
        <v>1623</v>
      </c>
      <c r="M1625" s="1" t="s">
        <v>13148</v>
      </c>
      <c r="N1625" s="1" t="s">
        <v>13197</v>
      </c>
      <c r="O1625" s="1" t="s">
        <v>1623</v>
      </c>
      <c r="P1625" s="1" t="s">
        <v>13206</v>
      </c>
      <c r="Q1625" s="1" t="s">
        <v>13934</v>
      </c>
      <c r="R1625" s="1" t="s">
        <v>13981</v>
      </c>
      <c r="S1625" s="1" t="s">
        <v>1623</v>
      </c>
      <c r="T1625" s="1"/>
      <c r="U1625" s="1"/>
      <c r="V1625" s="1" t="s">
        <v>13991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8248</v>
      </c>
      <c r="H1626" s="1" t="s">
        <v>9868</v>
      </c>
      <c r="I1626" s="1" t="s">
        <v>11485</v>
      </c>
      <c r="J1626" s="1"/>
      <c r="K1626" s="1" t="s">
        <v>11527</v>
      </c>
      <c r="L1626" s="1" t="s">
        <v>1624</v>
      </c>
      <c r="M1626" s="1" t="s">
        <v>13149</v>
      </c>
      <c r="N1626" s="1" t="s">
        <v>13197</v>
      </c>
      <c r="O1626" s="1" t="s">
        <v>1624</v>
      </c>
      <c r="P1626" s="1" t="s">
        <v>13206</v>
      </c>
      <c r="Q1626" s="1" t="s">
        <v>13935</v>
      </c>
      <c r="R1626" s="1" t="s">
        <v>13981</v>
      </c>
      <c r="S1626" s="1" t="s">
        <v>1624</v>
      </c>
      <c r="T1626" s="1"/>
      <c r="U1626" s="1"/>
      <c r="V1626" s="1" t="s">
        <v>13991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8249</v>
      </c>
      <c r="H1627" s="1" t="s">
        <v>9869</v>
      </c>
      <c r="I1627" s="1" t="s">
        <v>11486</v>
      </c>
      <c r="J1627" s="1"/>
      <c r="K1627" s="1" t="s">
        <v>11527</v>
      </c>
      <c r="L1627" s="1" t="s">
        <v>1625</v>
      </c>
      <c r="M1627" s="1" t="s">
        <v>13150</v>
      </c>
      <c r="N1627" s="1" t="s">
        <v>13197</v>
      </c>
      <c r="O1627" s="1" t="s">
        <v>1625</v>
      </c>
      <c r="P1627" s="1" t="s">
        <v>13206</v>
      </c>
      <c r="Q1627" s="1" t="s">
        <v>13936</v>
      </c>
      <c r="R1627" s="1" t="s">
        <v>13981</v>
      </c>
      <c r="S1627" s="1" t="s">
        <v>1625</v>
      </c>
      <c r="T1627" s="1"/>
      <c r="U1627" s="1"/>
      <c r="V1627" s="1" t="s">
        <v>13991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8250</v>
      </c>
      <c r="H1628" s="1" t="s">
        <v>9870</v>
      </c>
      <c r="I1628" s="1" t="s">
        <v>11487</v>
      </c>
      <c r="J1628" s="1"/>
      <c r="K1628" s="1" t="s">
        <v>11527</v>
      </c>
      <c r="L1628" s="1" t="s">
        <v>1626</v>
      </c>
      <c r="M1628" s="1" t="s">
        <v>13151</v>
      </c>
      <c r="N1628" s="1" t="s">
        <v>13197</v>
      </c>
      <c r="O1628" s="1" t="s">
        <v>1626</v>
      </c>
      <c r="P1628" s="1" t="s">
        <v>13206</v>
      </c>
      <c r="Q1628" s="1" t="s">
        <v>13937</v>
      </c>
      <c r="R1628" s="1" t="s">
        <v>13981</v>
      </c>
      <c r="S1628" s="1" t="s">
        <v>1626</v>
      </c>
      <c r="T1628" s="1"/>
      <c r="U1628" s="1"/>
      <c r="V1628" s="1" t="s">
        <v>13991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8251</v>
      </c>
      <c r="H1629" s="1" t="s">
        <v>9871</v>
      </c>
      <c r="I1629" s="1" t="s">
        <v>11488</v>
      </c>
      <c r="J1629" s="1"/>
      <c r="K1629" s="1" t="s">
        <v>11527</v>
      </c>
      <c r="L1629" s="1" t="s">
        <v>1627</v>
      </c>
      <c r="M1629" s="1" t="s">
        <v>13152</v>
      </c>
      <c r="N1629" s="1" t="s">
        <v>13197</v>
      </c>
      <c r="O1629" s="1" t="s">
        <v>1627</v>
      </c>
      <c r="P1629" s="1" t="s">
        <v>13206</v>
      </c>
      <c r="Q1629" s="1" t="s">
        <v>13938</v>
      </c>
      <c r="R1629" s="1" t="s">
        <v>13981</v>
      </c>
      <c r="S1629" s="1" t="s">
        <v>1627</v>
      </c>
      <c r="T1629" s="1"/>
      <c r="U1629" s="1"/>
      <c r="V1629" s="1" t="s">
        <v>13991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8252</v>
      </c>
      <c r="H1630" s="1" t="s">
        <v>9872</v>
      </c>
      <c r="I1630" s="1" t="s">
        <v>10202</v>
      </c>
      <c r="J1630" s="1"/>
      <c r="K1630" s="1" t="s">
        <v>11527</v>
      </c>
      <c r="L1630" s="1" t="s">
        <v>1628</v>
      </c>
      <c r="M1630" s="1" t="s">
        <v>13153</v>
      </c>
      <c r="N1630" s="1" t="s">
        <v>13197</v>
      </c>
      <c r="O1630" s="1" t="s">
        <v>1628</v>
      </c>
      <c r="P1630" s="1" t="s">
        <v>13206</v>
      </c>
      <c r="Q1630" s="1" t="s">
        <v>13939</v>
      </c>
      <c r="R1630" s="1" t="s">
        <v>13981</v>
      </c>
      <c r="S1630" s="1" t="s">
        <v>1628</v>
      </c>
      <c r="T1630" s="1"/>
      <c r="U1630" s="1"/>
      <c r="V1630" s="1" t="s">
        <v>13991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8253</v>
      </c>
      <c r="H1631" s="1" t="s">
        <v>9873</v>
      </c>
      <c r="I1631" s="1" t="s">
        <v>11489</v>
      </c>
      <c r="J1631" s="1"/>
      <c r="K1631" s="1" t="s">
        <v>11527</v>
      </c>
      <c r="L1631" s="1" t="s">
        <v>1629</v>
      </c>
      <c r="M1631" s="1" t="s">
        <v>13154</v>
      </c>
      <c r="N1631" s="1" t="s">
        <v>13197</v>
      </c>
      <c r="O1631" s="1" t="s">
        <v>1629</v>
      </c>
      <c r="P1631" s="1" t="s">
        <v>13206</v>
      </c>
      <c r="Q1631" s="1" t="s">
        <v>13940</v>
      </c>
      <c r="R1631" s="1" t="s">
        <v>13981</v>
      </c>
      <c r="S1631" s="1" t="s">
        <v>1629</v>
      </c>
      <c r="T1631" s="1"/>
      <c r="U1631" s="1"/>
      <c r="V1631" s="1" t="s">
        <v>13991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8254</v>
      </c>
      <c r="H1632" s="1" t="s">
        <v>9874</v>
      </c>
      <c r="I1632" s="1" t="s">
        <v>10068</v>
      </c>
      <c r="J1632" s="1"/>
      <c r="K1632" s="1" t="s">
        <v>11527</v>
      </c>
      <c r="L1632" s="1" t="s">
        <v>1630</v>
      </c>
      <c r="M1632" s="1" t="s">
        <v>13155</v>
      </c>
      <c r="N1632" s="1" t="s">
        <v>13197</v>
      </c>
      <c r="O1632" s="1" t="s">
        <v>1630</v>
      </c>
      <c r="P1632" s="1" t="s">
        <v>13206</v>
      </c>
      <c r="Q1632" s="1" t="s">
        <v>13941</v>
      </c>
      <c r="R1632" s="1" t="s">
        <v>13981</v>
      </c>
      <c r="S1632" s="1" t="s">
        <v>1630</v>
      </c>
      <c r="T1632" s="1"/>
      <c r="U1632" s="1"/>
      <c r="V1632" s="1" t="s">
        <v>13991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8255</v>
      </c>
      <c r="H1633" s="1" t="s">
        <v>9875</v>
      </c>
      <c r="I1633" s="1" t="s">
        <v>11490</v>
      </c>
      <c r="J1633" s="1"/>
      <c r="K1633" s="1" t="s">
        <v>11527</v>
      </c>
      <c r="L1633" s="1" t="s">
        <v>1631</v>
      </c>
      <c r="M1633" s="1" t="s">
        <v>13156</v>
      </c>
      <c r="N1633" s="1" t="s">
        <v>13197</v>
      </c>
      <c r="O1633" s="1" t="s">
        <v>1631</v>
      </c>
      <c r="P1633" s="1" t="s">
        <v>13206</v>
      </c>
      <c r="Q1633" s="1" t="s">
        <v>13942</v>
      </c>
      <c r="R1633" s="1" t="s">
        <v>13981</v>
      </c>
      <c r="S1633" s="1" t="s">
        <v>1631</v>
      </c>
      <c r="T1633" s="1"/>
      <c r="U1633" s="1"/>
      <c r="V1633" s="1" t="s">
        <v>13991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8256</v>
      </c>
      <c r="H1634" s="1" t="s">
        <v>9876</v>
      </c>
      <c r="I1634" s="1" t="s">
        <v>10026</v>
      </c>
      <c r="J1634" s="1"/>
      <c r="K1634" s="1" t="s">
        <v>11527</v>
      </c>
      <c r="L1634" s="1" t="s">
        <v>1632</v>
      </c>
      <c r="M1634" s="1" t="s">
        <v>13157</v>
      </c>
      <c r="N1634" s="1" t="s">
        <v>13197</v>
      </c>
      <c r="O1634" s="1" t="s">
        <v>1632</v>
      </c>
      <c r="P1634" s="1" t="s">
        <v>13206</v>
      </c>
      <c r="Q1634" s="1" t="s">
        <v>13943</v>
      </c>
      <c r="R1634" s="1" t="s">
        <v>13981</v>
      </c>
      <c r="S1634" s="1" t="s">
        <v>1632</v>
      </c>
      <c r="T1634" s="1"/>
      <c r="U1634" s="1"/>
      <c r="V1634" s="1" t="s">
        <v>13991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8257</v>
      </c>
      <c r="H1635" s="1" t="s">
        <v>9877</v>
      </c>
      <c r="I1635" s="1" t="s">
        <v>11491</v>
      </c>
      <c r="J1635" s="1"/>
      <c r="K1635" s="1" t="s">
        <v>11527</v>
      </c>
      <c r="L1635" s="1" t="s">
        <v>1633</v>
      </c>
      <c r="M1635" s="1" t="s">
        <v>13158</v>
      </c>
      <c r="N1635" s="1" t="s">
        <v>13197</v>
      </c>
      <c r="O1635" s="1" t="s">
        <v>1633</v>
      </c>
      <c r="P1635" s="1" t="s">
        <v>13206</v>
      </c>
      <c r="Q1635" s="1" t="s">
        <v>13944</v>
      </c>
      <c r="R1635" s="1" t="s">
        <v>13981</v>
      </c>
      <c r="S1635" s="1" t="s">
        <v>1633</v>
      </c>
      <c r="T1635" s="1"/>
      <c r="U1635" s="1"/>
      <c r="V1635" s="1" t="s">
        <v>13991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5021</v>
      </c>
      <c r="H1636" s="1" t="s">
        <v>9878</v>
      </c>
      <c r="I1636" s="1" t="s">
        <v>10957</v>
      </c>
      <c r="J1636" s="1"/>
      <c r="K1636" s="1" t="s">
        <v>11527</v>
      </c>
      <c r="L1636" s="1" t="s">
        <v>1634</v>
      </c>
      <c r="M1636" s="1" t="s">
        <v>13159</v>
      </c>
      <c r="N1636" s="1" t="s">
        <v>13197</v>
      </c>
      <c r="O1636" s="1" t="s">
        <v>1634</v>
      </c>
      <c r="P1636" s="1" t="s">
        <v>13206</v>
      </c>
      <c r="Q1636" s="1" t="s">
        <v>13945</v>
      </c>
      <c r="R1636" s="1" t="s">
        <v>13981</v>
      </c>
      <c r="S1636" s="1" t="s">
        <v>1634</v>
      </c>
      <c r="T1636" s="1"/>
      <c r="U1636" s="1"/>
      <c r="V1636" s="1" t="s">
        <v>13991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8258</v>
      </c>
      <c r="H1637" s="1" t="s">
        <v>9879</v>
      </c>
      <c r="I1637" s="1" t="s">
        <v>11492</v>
      </c>
      <c r="J1637" s="1"/>
      <c r="K1637" s="1" t="s">
        <v>11527</v>
      </c>
      <c r="L1637" s="1" t="s">
        <v>1635</v>
      </c>
      <c r="M1637" s="1" t="s">
        <v>13160</v>
      </c>
      <c r="N1637" s="1" t="s">
        <v>13197</v>
      </c>
      <c r="O1637" s="1" t="s">
        <v>1635</v>
      </c>
      <c r="P1637" s="1" t="s">
        <v>13206</v>
      </c>
      <c r="Q1637" s="1" t="s">
        <v>13946</v>
      </c>
      <c r="R1637" s="1" t="s">
        <v>13981</v>
      </c>
      <c r="S1637" s="1" t="s">
        <v>1635</v>
      </c>
      <c r="T1637" s="1"/>
      <c r="U1637" s="1"/>
      <c r="V1637" s="1" t="s">
        <v>13991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8259</v>
      </c>
      <c r="H1638" s="1" t="s">
        <v>9880</v>
      </c>
      <c r="I1638" s="1" t="s">
        <v>11493</v>
      </c>
      <c r="J1638" s="1"/>
      <c r="K1638" s="1" t="s">
        <v>11527</v>
      </c>
      <c r="L1638" s="1" t="s">
        <v>1636</v>
      </c>
      <c r="M1638" s="1" t="s">
        <v>13161</v>
      </c>
      <c r="N1638" s="1" t="s">
        <v>13197</v>
      </c>
      <c r="O1638" s="1" t="s">
        <v>1636</v>
      </c>
      <c r="P1638" s="1" t="s">
        <v>13206</v>
      </c>
      <c r="Q1638" s="1" t="s">
        <v>13947</v>
      </c>
      <c r="R1638" s="1" t="s">
        <v>13981</v>
      </c>
      <c r="S1638" s="1" t="s">
        <v>1636</v>
      </c>
      <c r="T1638" s="1"/>
      <c r="U1638" s="1"/>
      <c r="V1638" s="1" t="s">
        <v>13991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8260</v>
      </c>
      <c r="H1639" s="1" t="s">
        <v>9881</v>
      </c>
      <c r="I1639" s="1" t="s">
        <v>11494</v>
      </c>
      <c r="J1639" s="1"/>
      <c r="K1639" s="1" t="s">
        <v>11527</v>
      </c>
      <c r="L1639" s="1" t="s">
        <v>1637</v>
      </c>
      <c r="M1639" s="1" t="s">
        <v>13162</v>
      </c>
      <c r="N1639" s="1" t="s">
        <v>13197</v>
      </c>
      <c r="O1639" s="1" t="s">
        <v>1637</v>
      </c>
      <c r="P1639" s="1" t="s">
        <v>13206</v>
      </c>
      <c r="Q1639" s="1" t="s">
        <v>13948</v>
      </c>
      <c r="R1639" s="1" t="s">
        <v>13981</v>
      </c>
      <c r="S1639" s="1" t="s">
        <v>1637</v>
      </c>
      <c r="T1639" s="1"/>
      <c r="U1639" s="1"/>
      <c r="V1639" s="1" t="s">
        <v>13991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8261</v>
      </c>
      <c r="H1640" s="1" t="s">
        <v>9882</v>
      </c>
      <c r="I1640" s="1" t="s">
        <v>11495</v>
      </c>
      <c r="J1640" s="1"/>
      <c r="K1640" s="1" t="s">
        <v>11527</v>
      </c>
      <c r="L1640" s="1" t="s">
        <v>1638</v>
      </c>
      <c r="M1640" s="1" t="s">
        <v>13163</v>
      </c>
      <c r="N1640" s="1" t="s">
        <v>13197</v>
      </c>
      <c r="O1640" s="1" t="s">
        <v>1638</v>
      </c>
      <c r="P1640" s="1" t="s">
        <v>13206</v>
      </c>
      <c r="Q1640" s="1" t="s">
        <v>13949</v>
      </c>
      <c r="R1640" s="1" t="s">
        <v>13981</v>
      </c>
      <c r="S1640" s="1" t="s">
        <v>1638</v>
      </c>
      <c r="T1640" s="1"/>
      <c r="U1640" s="1"/>
      <c r="V1640" s="1" t="s">
        <v>13991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8262</v>
      </c>
      <c r="H1641" s="1" t="s">
        <v>9883</v>
      </c>
      <c r="I1641" s="1" t="s">
        <v>11496</v>
      </c>
      <c r="J1641" s="1"/>
      <c r="K1641" s="1" t="s">
        <v>11527</v>
      </c>
      <c r="L1641" s="1" t="s">
        <v>1639</v>
      </c>
      <c r="M1641" s="1" t="s">
        <v>13164</v>
      </c>
      <c r="N1641" s="1" t="s">
        <v>13197</v>
      </c>
      <c r="O1641" s="1" t="s">
        <v>1639</v>
      </c>
      <c r="P1641" s="1" t="s">
        <v>13206</v>
      </c>
      <c r="Q1641" s="1" t="s">
        <v>13950</v>
      </c>
      <c r="R1641" s="1" t="s">
        <v>13981</v>
      </c>
      <c r="S1641" s="1" t="s">
        <v>1639</v>
      </c>
      <c r="T1641" s="1"/>
      <c r="U1641" s="1"/>
      <c r="V1641" s="1" t="s">
        <v>13991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8263</v>
      </c>
      <c r="H1642" s="1" t="s">
        <v>9884</v>
      </c>
      <c r="I1642" s="1" t="s">
        <v>10126</v>
      </c>
      <c r="J1642" s="1"/>
      <c r="K1642" s="1" t="s">
        <v>11527</v>
      </c>
      <c r="L1642" s="1" t="s">
        <v>1640</v>
      </c>
      <c r="M1642" s="1" t="s">
        <v>13165</v>
      </c>
      <c r="N1642" s="1" t="s">
        <v>13197</v>
      </c>
      <c r="O1642" s="1" t="s">
        <v>1640</v>
      </c>
      <c r="P1642" s="1" t="s">
        <v>13206</v>
      </c>
      <c r="Q1642" s="1" t="s">
        <v>13951</v>
      </c>
      <c r="R1642" s="1" t="s">
        <v>13981</v>
      </c>
      <c r="S1642" s="1" t="s">
        <v>1640</v>
      </c>
      <c r="T1642" s="1"/>
      <c r="U1642" s="1"/>
      <c r="V1642" s="1" t="s">
        <v>13991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8264</v>
      </c>
      <c r="H1643" s="1" t="s">
        <v>9885</v>
      </c>
      <c r="I1643" s="1" t="s">
        <v>11497</v>
      </c>
      <c r="J1643" s="1"/>
      <c r="K1643" s="1" t="s">
        <v>11527</v>
      </c>
      <c r="L1643" s="1" t="s">
        <v>1641</v>
      </c>
      <c r="M1643" s="1" t="s">
        <v>13166</v>
      </c>
      <c r="N1643" s="1" t="s">
        <v>13197</v>
      </c>
      <c r="O1643" s="1" t="s">
        <v>1641</v>
      </c>
      <c r="P1643" s="1" t="s">
        <v>13206</v>
      </c>
      <c r="Q1643" s="1" t="s">
        <v>13952</v>
      </c>
      <c r="R1643" s="1" t="s">
        <v>13981</v>
      </c>
      <c r="S1643" s="1" t="s">
        <v>1641</v>
      </c>
      <c r="T1643" s="1"/>
      <c r="U1643" s="1"/>
      <c r="V1643" s="1" t="s">
        <v>13991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8265</v>
      </c>
      <c r="H1644" s="1" t="s">
        <v>9886</v>
      </c>
      <c r="I1644" s="1" t="s">
        <v>11498</v>
      </c>
      <c r="J1644" s="1"/>
      <c r="K1644" s="1" t="s">
        <v>11527</v>
      </c>
      <c r="L1644" s="1" t="s">
        <v>1642</v>
      </c>
      <c r="M1644" s="1" t="s">
        <v>13167</v>
      </c>
      <c r="N1644" s="1" t="s">
        <v>13197</v>
      </c>
      <c r="O1644" s="1" t="s">
        <v>1642</v>
      </c>
      <c r="P1644" s="1" t="s">
        <v>13206</v>
      </c>
      <c r="Q1644" s="1" t="s">
        <v>13953</v>
      </c>
      <c r="R1644" s="1" t="s">
        <v>13981</v>
      </c>
      <c r="S1644" s="1" t="s">
        <v>1642</v>
      </c>
      <c r="T1644" s="1"/>
      <c r="U1644" s="1"/>
      <c r="V1644" s="1" t="s">
        <v>13991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8266</v>
      </c>
      <c r="H1645" s="1" t="s">
        <v>9887</v>
      </c>
      <c r="I1645" s="1" t="s">
        <v>11499</v>
      </c>
      <c r="J1645" s="1"/>
      <c r="K1645" s="1" t="s">
        <v>11527</v>
      </c>
      <c r="L1645" s="1" t="s">
        <v>1643</v>
      </c>
      <c r="M1645" s="1" t="s">
        <v>13168</v>
      </c>
      <c r="N1645" s="1" t="s">
        <v>13197</v>
      </c>
      <c r="O1645" s="1" t="s">
        <v>1643</v>
      </c>
      <c r="P1645" s="1" t="s">
        <v>13206</v>
      </c>
      <c r="Q1645" s="1" t="s">
        <v>13954</v>
      </c>
      <c r="R1645" s="1" t="s">
        <v>13981</v>
      </c>
      <c r="S1645" s="1" t="s">
        <v>1643</v>
      </c>
      <c r="T1645" s="1"/>
      <c r="U1645" s="1"/>
      <c r="V1645" s="1" t="s">
        <v>13991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8267</v>
      </c>
      <c r="H1646" s="1" t="s">
        <v>9888</v>
      </c>
      <c r="I1646" s="1" t="s">
        <v>11500</v>
      </c>
      <c r="J1646" s="1"/>
      <c r="K1646" s="1" t="s">
        <v>11527</v>
      </c>
      <c r="L1646" s="1" t="s">
        <v>1644</v>
      </c>
      <c r="M1646" s="1" t="s">
        <v>13169</v>
      </c>
      <c r="N1646" s="1" t="s">
        <v>13197</v>
      </c>
      <c r="O1646" s="1" t="s">
        <v>1644</v>
      </c>
      <c r="P1646" s="1" t="s">
        <v>13206</v>
      </c>
      <c r="Q1646" s="1" t="s">
        <v>13955</v>
      </c>
      <c r="R1646" s="1" t="s">
        <v>13981</v>
      </c>
      <c r="S1646" s="1" t="s">
        <v>1644</v>
      </c>
      <c r="T1646" s="1"/>
      <c r="U1646" s="1"/>
      <c r="V1646" s="1" t="s">
        <v>13991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8268</v>
      </c>
      <c r="H1647" s="1" t="s">
        <v>9889</v>
      </c>
      <c r="I1647" s="1" t="s">
        <v>11501</v>
      </c>
      <c r="J1647" s="1"/>
      <c r="K1647" s="1" t="s">
        <v>11527</v>
      </c>
      <c r="L1647" s="1" t="s">
        <v>1645</v>
      </c>
      <c r="M1647" s="1" t="s">
        <v>13170</v>
      </c>
      <c r="N1647" s="1" t="s">
        <v>13197</v>
      </c>
      <c r="O1647" s="1" t="s">
        <v>1645</v>
      </c>
      <c r="P1647" s="1" t="s">
        <v>13206</v>
      </c>
      <c r="Q1647" s="1" t="s">
        <v>13956</v>
      </c>
      <c r="R1647" s="1" t="s">
        <v>13981</v>
      </c>
      <c r="S1647" s="1" t="s">
        <v>1645</v>
      </c>
      <c r="T1647" s="1"/>
      <c r="U1647" s="1"/>
      <c r="V1647" s="1" t="s">
        <v>13991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8269</v>
      </c>
      <c r="H1648" s="1" t="s">
        <v>9890</v>
      </c>
      <c r="I1648" s="1" t="s">
        <v>11502</v>
      </c>
      <c r="J1648" s="1"/>
      <c r="K1648" s="1" t="s">
        <v>11527</v>
      </c>
      <c r="L1648" s="1" t="s">
        <v>1646</v>
      </c>
      <c r="M1648" s="1" t="s">
        <v>13171</v>
      </c>
      <c r="N1648" s="1" t="s">
        <v>13197</v>
      </c>
      <c r="O1648" s="1" t="s">
        <v>1646</v>
      </c>
      <c r="P1648" s="1" t="s">
        <v>13206</v>
      </c>
      <c r="Q1648" s="1" t="s">
        <v>13957</v>
      </c>
      <c r="R1648" s="1" t="s">
        <v>13981</v>
      </c>
      <c r="S1648" s="1" t="s">
        <v>1646</v>
      </c>
      <c r="T1648" s="1"/>
      <c r="U1648" s="1"/>
      <c r="V1648" s="1" t="s">
        <v>13991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8270</v>
      </c>
      <c r="H1649" s="1" t="s">
        <v>9891</v>
      </c>
      <c r="I1649" s="1" t="s">
        <v>11503</v>
      </c>
      <c r="J1649" s="1"/>
      <c r="K1649" s="1" t="s">
        <v>11527</v>
      </c>
      <c r="L1649" s="1" t="s">
        <v>1647</v>
      </c>
      <c r="M1649" s="1" t="s">
        <v>13172</v>
      </c>
      <c r="N1649" s="1" t="s">
        <v>13197</v>
      </c>
      <c r="O1649" s="1" t="s">
        <v>1647</v>
      </c>
      <c r="P1649" s="1" t="s">
        <v>13206</v>
      </c>
      <c r="Q1649" s="1" t="s">
        <v>13958</v>
      </c>
      <c r="R1649" s="1" t="s">
        <v>13981</v>
      </c>
      <c r="S1649" s="1" t="s">
        <v>1647</v>
      </c>
      <c r="T1649" s="1"/>
      <c r="U1649" s="1"/>
      <c r="V1649" s="1" t="s">
        <v>13991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8271</v>
      </c>
      <c r="H1650" s="1" t="s">
        <v>9892</v>
      </c>
      <c r="I1650" s="1" t="s">
        <v>11504</v>
      </c>
      <c r="J1650" s="1"/>
      <c r="K1650" s="1" t="s">
        <v>11527</v>
      </c>
      <c r="L1650" s="1" t="s">
        <v>1648</v>
      </c>
      <c r="M1650" s="1" t="s">
        <v>13173</v>
      </c>
      <c r="N1650" s="1" t="s">
        <v>13197</v>
      </c>
      <c r="O1650" s="1" t="s">
        <v>1648</v>
      </c>
      <c r="P1650" s="1" t="s">
        <v>13206</v>
      </c>
      <c r="Q1650" s="1" t="s">
        <v>13959</v>
      </c>
      <c r="R1650" s="1" t="s">
        <v>13981</v>
      </c>
      <c r="S1650" s="1" t="s">
        <v>1648</v>
      </c>
      <c r="T1650" s="1"/>
      <c r="U1650" s="1"/>
      <c r="V1650" s="1" t="s">
        <v>13991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8272</v>
      </c>
      <c r="H1651" s="1" t="s">
        <v>9859</v>
      </c>
      <c r="I1651" s="1" t="s">
        <v>11505</v>
      </c>
      <c r="J1651" s="1"/>
      <c r="K1651" s="1" t="s">
        <v>11527</v>
      </c>
      <c r="L1651" s="1" t="s">
        <v>1649</v>
      </c>
      <c r="M1651" s="1" t="s">
        <v>13174</v>
      </c>
      <c r="N1651" s="1" t="s">
        <v>13197</v>
      </c>
      <c r="O1651" s="1" t="s">
        <v>1649</v>
      </c>
      <c r="P1651" s="1" t="s">
        <v>13206</v>
      </c>
      <c r="Q1651" s="1" t="s">
        <v>13926</v>
      </c>
      <c r="R1651" s="1" t="s">
        <v>13981</v>
      </c>
      <c r="S1651" s="1" t="s">
        <v>1649</v>
      </c>
      <c r="T1651" s="1"/>
      <c r="U1651" s="1"/>
      <c r="V1651" s="1" t="s">
        <v>13991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8273</v>
      </c>
      <c r="H1652" s="1" t="s">
        <v>9893</v>
      </c>
      <c r="I1652" s="1" t="s">
        <v>11506</v>
      </c>
      <c r="J1652" s="1"/>
      <c r="K1652" s="1" t="s">
        <v>11527</v>
      </c>
      <c r="L1652" s="1" t="s">
        <v>1650</v>
      </c>
      <c r="M1652" s="1" t="s">
        <v>13175</v>
      </c>
      <c r="N1652" s="1" t="s">
        <v>13197</v>
      </c>
      <c r="O1652" s="1" t="s">
        <v>1650</v>
      </c>
      <c r="P1652" s="1" t="s">
        <v>13206</v>
      </c>
      <c r="Q1652" s="1" t="s">
        <v>13960</v>
      </c>
      <c r="R1652" s="1" t="s">
        <v>13981</v>
      </c>
      <c r="S1652" s="1" t="s">
        <v>1650</v>
      </c>
      <c r="T1652" s="1"/>
      <c r="U1652" s="1"/>
      <c r="V1652" s="1" t="s">
        <v>13991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8274</v>
      </c>
      <c r="H1653" s="1" t="s">
        <v>9894</v>
      </c>
      <c r="I1653" s="1" t="s">
        <v>11507</v>
      </c>
      <c r="J1653" s="1"/>
      <c r="K1653" s="1" t="s">
        <v>11527</v>
      </c>
      <c r="L1653" s="1" t="s">
        <v>1651</v>
      </c>
      <c r="M1653" s="1" t="s">
        <v>13176</v>
      </c>
      <c r="N1653" s="1" t="s">
        <v>13197</v>
      </c>
      <c r="O1653" s="1" t="s">
        <v>1651</v>
      </c>
      <c r="P1653" s="1" t="s">
        <v>13206</v>
      </c>
      <c r="Q1653" s="1" t="s">
        <v>13961</v>
      </c>
      <c r="R1653" s="1" t="s">
        <v>13981</v>
      </c>
      <c r="S1653" s="1" t="s">
        <v>1651</v>
      </c>
      <c r="T1653" s="1"/>
      <c r="U1653" s="1"/>
      <c r="V1653" s="1" t="s">
        <v>13991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8275</v>
      </c>
      <c r="H1654" s="1" t="s">
        <v>9895</v>
      </c>
      <c r="I1654" s="1" t="s">
        <v>11508</v>
      </c>
      <c r="J1654" s="1"/>
      <c r="K1654" s="1" t="s">
        <v>11527</v>
      </c>
      <c r="L1654" s="1" t="s">
        <v>1652</v>
      </c>
      <c r="M1654" s="1" t="s">
        <v>13177</v>
      </c>
      <c r="N1654" s="1" t="s">
        <v>13197</v>
      </c>
      <c r="O1654" s="1" t="s">
        <v>1652</v>
      </c>
      <c r="P1654" s="1" t="s">
        <v>13206</v>
      </c>
      <c r="Q1654" s="1" t="s">
        <v>13962</v>
      </c>
      <c r="R1654" s="1" t="s">
        <v>13981</v>
      </c>
      <c r="S1654" s="1" t="s">
        <v>1652</v>
      </c>
      <c r="T1654" s="1"/>
      <c r="U1654" s="1"/>
      <c r="V1654" s="1" t="s">
        <v>13991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8276</v>
      </c>
      <c r="H1655" s="1" t="s">
        <v>9896</v>
      </c>
      <c r="I1655" s="1" t="s">
        <v>11509</v>
      </c>
      <c r="J1655" s="1"/>
      <c r="K1655" s="1" t="s">
        <v>11527</v>
      </c>
      <c r="L1655" s="1" t="s">
        <v>1653</v>
      </c>
      <c r="M1655" s="1" t="s">
        <v>13178</v>
      </c>
      <c r="N1655" s="1" t="s">
        <v>13197</v>
      </c>
      <c r="O1655" s="1" t="s">
        <v>1653</v>
      </c>
      <c r="P1655" s="1" t="s">
        <v>13206</v>
      </c>
      <c r="Q1655" s="1" t="s">
        <v>13963</v>
      </c>
      <c r="R1655" s="1" t="s">
        <v>13981</v>
      </c>
      <c r="S1655" s="1" t="s">
        <v>1653</v>
      </c>
      <c r="T1655" s="1"/>
      <c r="U1655" s="1"/>
      <c r="V1655" s="1" t="s">
        <v>13991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8277</v>
      </c>
      <c r="H1656" s="1" t="s">
        <v>9897</v>
      </c>
      <c r="I1656" s="1" t="s">
        <v>11510</v>
      </c>
      <c r="J1656" s="1"/>
      <c r="K1656" s="1" t="s">
        <v>11527</v>
      </c>
      <c r="L1656" s="1" t="s">
        <v>1654</v>
      </c>
      <c r="M1656" s="1" t="s">
        <v>13179</v>
      </c>
      <c r="N1656" s="1" t="s">
        <v>13197</v>
      </c>
      <c r="O1656" s="1" t="s">
        <v>1654</v>
      </c>
      <c r="P1656" s="1" t="s">
        <v>13206</v>
      </c>
      <c r="Q1656" s="1" t="s">
        <v>13964</v>
      </c>
      <c r="R1656" s="1" t="s">
        <v>13981</v>
      </c>
      <c r="S1656" s="1" t="s">
        <v>1654</v>
      </c>
      <c r="T1656" s="1"/>
      <c r="U1656" s="1"/>
      <c r="V1656" s="1" t="s">
        <v>13991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8278</v>
      </c>
      <c r="H1657" s="1" t="s">
        <v>9898</v>
      </c>
      <c r="I1657" s="1" t="s">
        <v>11511</v>
      </c>
      <c r="J1657" s="1"/>
      <c r="K1657" s="1" t="s">
        <v>11527</v>
      </c>
      <c r="L1657" s="1" t="s">
        <v>1655</v>
      </c>
      <c r="M1657" s="1" t="s">
        <v>13180</v>
      </c>
      <c r="N1657" s="1" t="s">
        <v>13197</v>
      </c>
      <c r="O1657" s="1" t="s">
        <v>1655</v>
      </c>
      <c r="P1657" s="1" t="s">
        <v>13206</v>
      </c>
      <c r="Q1657" s="1" t="s">
        <v>13965</v>
      </c>
      <c r="R1657" s="1" t="s">
        <v>13981</v>
      </c>
      <c r="S1657" s="1" t="s">
        <v>1655</v>
      </c>
      <c r="T1657" s="1"/>
      <c r="U1657" s="1"/>
      <c r="V1657" s="1" t="s">
        <v>13991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8279</v>
      </c>
      <c r="H1658" s="1" t="s">
        <v>9899</v>
      </c>
      <c r="I1658" s="1" t="s">
        <v>11512</v>
      </c>
      <c r="J1658" s="1"/>
      <c r="K1658" s="1" t="s">
        <v>11527</v>
      </c>
      <c r="L1658" s="1" t="s">
        <v>1656</v>
      </c>
      <c r="M1658" s="1" t="s">
        <v>13181</v>
      </c>
      <c r="N1658" s="1" t="s">
        <v>13197</v>
      </c>
      <c r="O1658" s="1" t="s">
        <v>1656</v>
      </c>
      <c r="P1658" s="1" t="s">
        <v>13206</v>
      </c>
      <c r="Q1658" s="1" t="s">
        <v>13966</v>
      </c>
      <c r="R1658" s="1" t="s">
        <v>13981</v>
      </c>
      <c r="S1658" s="1" t="s">
        <v>1656</v>
      </c>
      <c r="T1658" s="1"/>
      <c r="U1658" s="1"/>
      <c r="V1658" s="1" t="s">
        <v>13991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8280</v>
      </c>
      <c r="H1659" s="1" t="s">
        <v>9900</v>
      </c>
      <c r="I1659" s="1" t="s">
        <v>11392</v>
      </c>
      <c r="J1659" s="1"/>
      <c r="K1659" s="1" t="s">
        <v>11527</v>
      </c>
      <c r="L1659" s="1" t="s">
        <v>1657</v>
      </c>
      <c r="M1659" s="1" t="s">
        <v>13182</v>
      </c>
      <c r="N1659" s="1" t="s">
        <v>13197</v>
      </c>
      <c r="O1659" s="1" t="s">
        <v>1657</v>
      </c>
      <c r="P1659" s="1" t="s">
        <v>13206</v>
      </c>
      <c r="Q1659" s="1" t="s">
        <v>13967</v>
      </c>
      <c r="R1659" s="1" t="s">
        <v>13981</v>
      </c>
      <c r="S1659" s="1" t="s">
        <v>1657</v>
      </c>
      <c r="T1659" s="1"/>
      <c r="U1659" s="1"/>
      <c r="V1659" s="1" t="s">
        <v>13991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8281</v>
      </c>
      <c r="H1660" s="1" t="s">
        <v>9901</v>
      </c>
      <c r="I1660" s="1" t="s">
        <v>11513</v>
      </c>
      <c r="J1660" s="1"/>
      <c r="K1660" s="1" t="s">
        <v>11527</v>
      </c>
      <c r="L1660" s="1" t="s">
        <v>1658</v>
      </c>
      <c r="M1660" s="1" t="s">
        <v>13183</v>
      </c>
      <c r="N1660" s="1" t="s">
        <v>13197</v>
      </c>
      <c r="O1660" s="1" t="s">
        <v>1658</v>
      </c>
      <c r="P1660" s="1" t="s">
        <v>13206</v>
      </c>
      <c r="Q1660" s="1" t="s">
        <v>13968</v>
      </c>
      <c r="R1660" s="1" t="s">
        <v>13981</v>
      </c>
      <c r="S1660" s="1" t="s">
        <v>1658</v>
      </c>
      <c r="T1660" s="1"/>
      <c r="U1660" s="1"/>
      <c r="V1660" s="1" t="s">
        <v>13991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8282</v>
      </c>
      <c r="H1661" s="1" t="s">
        <v>9902</v>
      </c>
      <c r="I1661" s="1" t="s">
        <v>11514</v>
      </c>
      <c r="J1661" s="1"/>
      <c r="K1661" s="1" t="s">
        <v>11527</v>
      </c>
      <c r="L1661" s="1" t="s">
        <v>1659</v>
      </c>
      <c r="M1661" s="1" t="s">
        <v>13184</v>
      </c>
      <c r="N1661" s="1" t="s">
        <v>13197</v>
      </c>
      <c r="O1661" s="1" t="s">
        <v>1659</v>
      </c>
      <c r="P1661" s="1" t="s">
        <v>13206</v>
      </c>
      <c r="Q1661" s="1" t="s">
        <v>13969</v>
      </c>
      <c r="R1661" s="1" t="s">
        <v>13981</v>
      </c>
      <c r="S1661" s="1" t="s">
        <v>1659</v>
      </c>
      <c r="T1661" s="1"/>
      <c r="U1661" s="1"/>
      <c r="V1661" s="1" t="s">
        <v>13991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8283</v>
      </c>
      <c r="H1662" s="1" t="s">
        <v>9895</v>
      </c>
      <c r="I1662" s="1" t="s">
        <v>11515</v>
      </c>
      <c r="J1662" s="1"/>
      <c r="K1662" s="1" t="s">
        <v>11527</v>
      </c>
      <c r="L1662" s="1" t="s">
        <v>1660</v>
      </c>
      <c r="M1662" s="1" t="s">
        <v>13185</v>
      </c>
      <c r="N1662" s="1" t="s">
        <v>13197</v>
      </c>
      <c r="O1662" s="1" t="s">
        <v>1660</v>
      </c>
      <c r="P1662" s="1" t="s">
        <v>13206</v>
      </c>
      <c r="Q1662" s="1" t="s">
        <v>13962</v>
      </c>
      <c r="R1662" s="1" t="s">
        <v>13981</v>
      </c>
      <c r="S1662" s="1" t="s">
        <v>1660</v>
      </c>
      <c r="T1662" s="1"/>
      <c r="U1662" s="1"/>
      <c r="V1662" s="1" t="s">
        <v>13991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8284</v>
      </c>
      <c r="H1663" s="1" t="s">
        <v>9903</v>
      </c>
      <c r="I1663" s="1" t="s">
        <v>11516</v>
      </c>
      <c r="J1663" s="1"/>
      <c r="K1663" s="1" t="s">
        <v>11527</v>
      </c>
      <c r="L1663" s="1" t="s">
        <v>1661</v>
      </c>
      <c r="M1663" s="1" t="s">
        <v>13186</v>
      </c>
      <c r="N1663" s="1" t="s">
        <v>13197</v>
      </c>
      <c r="O1663" s="1" t="s">
        <v>1661</v>
      </c>
      <c r="P1663" s="1" t="s">
        <v>13206</v>
      </c>
      <c r="Q1663" s="1" t="s">
        <v>13970</v>
      </c>
      <c r="R1663" s="1" t="s">
        <v>13981</v>
      </c>
      <c r="S1663" s="1" t="s">
        <v>1661</v>
      </c>
      <c r="T1663" s="1"/>
      <c r="U1663" s="1"/>
      <c r="V1663" s="1" t="s">
        <v>13991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8285</v>
      </c>
      <c r="H1664" s="1" t="s">
        <v>9904</v>
      </c>
      <c r="I1664" s="1" t="s">
        <v>11517</v>
      </c>
      <c r="J1664" s="1"/>
      <c r="K1664" s="1" t="s">
        <v>11527</v>
      </c>
      <c r="L1664" s="1" t="s">
        <v>1662</v>
      </c>
      <c r="M1664" s="1" t="s">
        <v>13187</v>
      </c>
      <c r="N1664" s="1" t="s">
        <v>13197</v>
      </c>
      <c r="O1664" s="1" t="s">
        <v>1662</v>
      </c>
      <c r="P1664" s="1" t="s">
        <v>13206</v>
      </c>
      <c r="Q1664" s="1" t="s">
        <v>13971</v>
      </c>
      <c r="R1664" s="1" t="s">
        <v>13981</v>
      </c>
      <c r="S1664" s="1" t="s">
        <v>1662</v>
      </c>
      <c r="T1664" s="1"/>
      <c r="U1664" s="1"/>
      <c r="V1664" s="1" t="s">
        <v>13991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8286</v>
      </c>
      <c r="H1665" s="1" t="s">
        <v>9905</v>
      </c>
      <c r="I1665" s="1" t="s">
        <v>11518</v>
      </c>
      <c r="J1665" s="1"/>
      <c r="K1665" s="1" t="s">
        <v>11527</v>
      </c>
      <c r="L1665" s="1" t="s">
        <v>1663</v>
      </c>
      <c r="M1665" s="1" t="s">
        <v>13188</v>
      </c>
      <c r="N1665" s="1" t="s">
        <v>13197</v>
      </c>
      <c r="O1665" s="1" t="s">
        <v>1663</v>
      </c>
      <c r="P1665" s="1" t="s">
        <v>13206</v>
      </c>
      <c r="Q1665" s="1" t="s">
        <v>13972</v>
      </c>
      <c r="R1665" s="1" t="s">
        <v>13981</v>
      </c>
      <c r="S1665" s="1" t="s">
        <v>1663</v>
      </c>
      <c r="T1665" s="1"/>
      <c r="U1665" s="1"/>
      <c r="V1665" s="1" t="s">
        <v>13991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8287</v>
      </c>
      <c r="H1666" s="1" t="s">
        <v>9906</v>
      </c>
      <c r="I1666" s="1" t="s">
        <v>11519</v>
      </c>
      <c r="J1666" s="1"/>
      <c r="K1666" s="1" t="s">
        <v>11527</v>
      </c>
      <c r="L1666" s="1" t="s">
        <v>1664</v>
      </c>
      <c r="M1666" s="1" t="s">
        <v>13189</v>
      </c>
      <c r="N1666" s="1" t="s">
        <v>13197</v>
      </c>
      <c r="O1666" s="1" t="s">
        <v>1664</v>
      </c>
      <c r="P1666" s="1" t="s">
        <v>13206</v>
      </c>
      <c r="Q1666" s="1" t="s">
        <v>13973</v>
      </c>
      <c r="R1666" s="1" t="s">
        <v>13981</v>
      </c>
      <c r="S1666" s="1" t="s">
        <v>1664</v>
      </c>
      <c r="T1666" s="1"/>
      <c r="U1666" s="1"/>
      <c r="V1666" s="1" t="s">
        <v>13991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8288</v>
      </c>
      <c r="H1667" s="1" t="s">
        <v>9907</v>
      </c>
      <c r="I1667" s="1" t="s">
        <v>10065</v>
      </c>
      <c r="J1667" s="1"/>
      <c r="K1667" s="1" t="s">
        <v>11527</v>
      </c>
      <c r="L1667" s="1" t="s">
        <v>1665</v>
      </c>
      <c r="M1667" s="1" t="s">
        <v>13190</v>
      </c>
      <c r="N1667" s="1" t="s">
        <v>13197</v>
      </c>
      <c r="O1667" s="1" t="s">
        <v>1665</v>
      </c>
      <c r="P1667" s="1" t="s">
        <v>13206</v>
      </c>
      <c r="Q1667" s="1" t="s">
        <v>13974</v>
      </c>
      <c r="R1667" s="1" t="s">
        <v>13981</v>
      </c>
      <c r="S1667" s="1" t="s">
        <v>1665</v>
      </c>
      <c r="T1667" s="1"/>
      <c r="U1667" s="1"/>
      <c r="V1667" s="1" t="s">
        <v>13991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8289</v>
      </c>
      <c r="H1668" s="1" t="s">
        <v>9908</v>
      </c>
      <c r="I1668" s="1" t="s">
        <v>11520</v>
      </c>
      <c r="J1668" s="1"/>
      <c r="K1668" s="1" t="s">
        <v>11527</v>
      </c>
      <c r="L1668" s="1" t="s">
        <v>1666</v>
      </c>
      <c r="M1668" s="1" t="s">
        <v>13191</v>
      </c>
      <c r="N1668" s="1" t="s">
        <v>13197</v>
      </c>
      <c r="O1668" s="1" t="s">
        <v>1666</v>
      </c>
      <c r="P1668" s="1" t="s">
        <v>13206</v>
      </c>
      <c r="Q1668" s="1" t="s">
        <v>13975</v>
      </c>
      <c r="R1668" s="1" t="s">
        <v>13981</v>
      </c>
      <c r="S1668" s="1" t="s">
        <v>1666</v>
      </c>
      <c r="T1668" s="1"/>
      <c r="U1668" s="1"/>
      <c r="V1668" s="1" t="s">
        <v>13991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8290</v>
      </c>
      <c r="H1669" s="1" t="s">
        <v>9909</v>
      </c>
      <c r="I1669" s="1" t="s">
        <v>11521</v>
      </c>
      <c r="J1669" s="1"/>
      <c r="K1669" s="1" t="s">
        <v>11527</v>
      </c>
      <c r="L1669" s="1" t="s">
        <v>1667</v>
      </c>
      <c r="M1669" s="1" t="s">
        <v>13192</v>
      </c>
      <c r="N1669" s="1" t="s">
        <v>13197</v>
      </c>
      <c r="O1669" s="1" t="s">
        <v>1667</v>
      </c>
      <c r="P1669" s="1" t="s">
        <v>13206</v>
      </c>
      <c r="Q1669" s="1" t="s">
        <v>13976</v>
      </c>
      <c r="R1669" s="1" t="s">
        <v>13981</v>
      </c>
      <c r="S1669" s="1" t="s">
        <v>1667</v>
      </c>
      <c r="T1669" s="1"/>
      <c r="U1669" s="1"/>
      <c r="V1669" s="1" t="s">
        <v>13991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8291</v>
      </c>
      <c r="H1670" s="1" t="s">
        <v>9910</v>
      </c>
      <c r="I1670" s="1" t="s">
        <v>11522</v>
      </c>
      <c r="J1670" s="1"/>
      <c r="K1670" s="1" t="s">
        <v>11527</v>
      </c>
      <c r="L1670" s="1" t="s">
        <v>1668</v>
      </c>
      <c r="M1670" s="1" t="s">
        <v>13193</v>
      </c>
      <c r="N1670" s="1" t="s">
        <v>13197</v>
      </c>
      <c r="O1670" s="1" t="s">
        <v>1668</v>
      </c>
      <c r="P1670" s="1" t="s">
        <v>13206</v>
      </c>
      <c r="Q1670" s="1" t="s">
        <v>13977</v>
      </c>
      <c r="R1670" s="1" t="s">
        <v>13981</v>
      </c>
      <c r="S1670" s="1" t="s">
        <v>1668</v>
      </c>
      <c r="T1670" s="1"/>
      <c r="U1670" s="1"/>
      <c r="V1670" s="1" t="s">
        <v>13991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5056</v>
      </c>
      <c r="H1671" s="1" t="s">
        <v>9911</v>
      </c>
      <c r="I1671" s="1" t="s">
        <v>11523</v>
      </c>
      <c r="J1671" s="1"/>
      <c r="K1671" s="1" t="s">
        <v>11527</v>
      </c>
      <c r="L1671" s="1" t="s">
        <v>1669</v>
      </c>
      <c r="M1671" s="1" t="s">
        <v>13194</v>
      </c>
      <c r="N1671" s="1" t="s">
        <v>13197</v>
      </c>
      <c r="O1671" s="1" t="s">
        <v>1669</v>
      </c>
      <c r="P1671" s="1" t="s">
        <v>13206</v>
      </c>
      <c r="Q1671" s="1" t="s">
        <v>13978</v>
      </c>
      <c r="R1671" s="1" t="s">
        <v>13981</v>
      </c>
      <c r="S1671" s="1" t="s">
        <v>1669</v>
      </c>
      <c r="T1671" s="1"/>
      <c r="U1671" s="1"/>
      <c r="V1671" s="1" t="s">
        <v>13991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8292</v>
      </c>
      <c r="H1672" s="1" t="s">
        <v>9912</v>
      </c>
      <c r="I1672" s="1" t="s">
        <v>11524</v>
      </c>
      <c r="J1672" s="1"/>
      <c r="K1672" s="1" t="s">
        <v>11527</v>
      </c>
      <c r="L1672" s="1" t="s">
        <v>1670</v>
      </c>
      <c r="M1672" s="1" t="s">
        <v>13195</v>
      </c>
      <c r="N1672" s="1" t="s">
        <v>13197</v>
      </c>
      <c r="O1672" s="1" t="s">
        <v>1670</v>
      </c>
      <c r="P1672" s="1" t="s">
        <v>13206</v>
      </c>
      <c r="Q1672" s="1" t="s">
        <v>13979</v>
      </c>
      <c r="R1672" s="1" t="s">
        <v>13981</v>
      </c>
      <c r="S1672" s="1" t="s">
        <v>1670</v>
      </c>
      <c r="T1672" s="1"/>
      <c r="U1672" s="1"/>
      <c r="V1672" s="1" t="s">
        <v>13991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8293</v>
      </c>
      <c r="H1673" s="1" t="s">
        <v>9913</v>
      </c>
      <c r="I1673" s="1" t="s">
        <v>11525</v>
      </c>
      <c r="J1673" s="1"/>
      <c r="K1673" s="1" t="s">
        <v>11527</v>
      </c>
      <c r="L1673" s="1" t="s">
        <v>1671</v>
      </c>
      <c r="M1673" s="1" t="s">
        <v>13196</v>
      </c>
      <c r="N1673" s="1" t="s">
        <v>13197</v>
      </c>
      <c r="O1673" s="1" t="s">
        <v>1671</v>
      </c>
      <c r="P1673" s="1" t="s">
        <v>13206</v>
      </c>
      <c r="Q1673" s="1" t="s">
        <v>13980</v>
      </c>
      <c r="R1673" s="1" t="s">
        <v>13981</v>
      </c>
      <c r="S1673" s="1" t="s">
        <v>1671</v>
      </c>
      <c r="T1673" s="1"/>
      <c r="U1673" s="1"/>
      <c r="V1673" s="1" t="s">
        <v>13991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8294</v>
      </c>
      <c r="I2" s="1" t="s">
        <v>9914</v>
      </c>
      <c r="J2" s="1" t="s">
        <v>11526</v>
      </c>
      <c r="K2" s="1" t="s">
        <v>18418</v>
      </c>
      <c r="L2" s="1" t="s">
        <v>1714</v>
      </c>
      <c r="M2" s="1" t="s">
        <v>1715</v>
      </c>
      <c r="N2" s="1" t="s">
        <v>13197</v>
      </c>
      <c r="O2" s="1" t="s">
        <v>1714</v>
      </c>
      <c r="P2" s="1" t="s">
        <v>13198</v>
      </c>
      <c r="Q2" s="1" t="s">
        <v>13207</v>
      </c>
      <c r="R2" s="1" t="s">
        <v>13981</v>
      </c>
      <c r="S2" s="1" t="s">
        <v>1714</v>
      </c>
      <c r="T2" s="1" t="s">
        <v>13982</v>
      </c>
      <c r="U2" s="1" t="s">
        <v>13987</v>
      </c>
      <c r="V2" s="1" t="s">
        <v>13991</v>
      </c>
      <c r="W2" s="1" t="s">
        <v>1714</v>
      </c>
      <c r="X2" s="1" t="s">
        <v>13992</v>
      </c>
      <c r="Y2" t="s">
        <v>13994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8295</v>
      </c>
      <c r="I3" s="1" t="s">
        <v>9915</v>
      </c>
      <c r="J3" s="1"/>
      <c r="K3" s="1" t="s">
        <v>18418</v>
      </c>
      <c r="L3" s="1" t="s">
        <v>1</v>
      </c>
      <c r="M3" s="1" t="s">
        <v>11528</v>
      </c>
      <c r="N3" s="1" t="s">
        <v>13197</v>
      </c>
      <c r="O3" s="1" t="s">
        <v>1</v>
      </c>
      <c r="P3" s="1" t="s">
        <v>13199</v>
      </c>
      <c r="Q3" s="1" t="s">
        <v>13199</v>
      </c>
      <c r="R3" s="1" t="s">
        <v>13981</v>
      </c>
      <c r="S3" s="1" t="s">
        <v>1</v>
      </c>
      <c r="T3" s="1"/>
      <c r="U3" s="1"/>
      <c r="V3" s="1" t="s">
        <v>13991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8296</v>
      </c>
      <c r="I4" s="1" t="s">
        <v>9916</v>
      </c>
      <c r="J4" s="1"/>
      <c r="K4" s="1" t="s">
        <v>18418</v>
      </c>
      <c r="L4" s="1" t="s">
        <v>2</v>
      </c>
      <c r="M4" s="1" t="s">
        <v>11529</v>
      </c>
      <c r="N4" s="1" t="s">
        <v>13197</v>
      </c>
      <c r="O4" s="1" t="s">
        <v>2</v>
      </c>
      <c r="P4" s="1" t="s">
        <v>13199</v>
      </c>
      <c r="Q4" s="1" t="s">
        <v>13199</v>
      </c>
      <c r="R4" s="1" t="s">
        <v>13981</v>
      </c>
      <c r="S4" s="1" t="s">
        <v>2</v>
      </c>
      <c r="T4" s="1"/>
      <c r="U4" s="1"/>
      <c r="V4" s="1" t="s">
        <v>13991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14014</v>
      </c>
      <c r="F5" s="1" t="s">
        <v>15143</v>
      </c>
      <c r="G5" s="1" t="s">
        <v>16238</v>
      </c>
      <c r="H5" s="1" t="s">
        <v>17324</v>
      </c>
      <c r="I5" s="1" t="s">
        <v>9917</v>
      </c>
      <c r="J5" s="1"/>
      <c r="K5" s="1" t="s">
        <v>18418</v>
      </c>
      <c r="L5" s="1" t="s">
        <v>3</v>
      </c>
      <c r="M5" s="1" t="s">
        <v>11530</v>
      </c>
      <c r="N5" s="1" t="s">
        <v>13197</v>
      </c>
      <c r="O5" s="1" t="s">
        <v>3</v>
      </c>
      <c r="P5" s="1" t="s">
        <v>13199</v>
      </c>
      <c r="Q5" s="1" t="s">
        <v>13199</v>
      </c>
      <c r="R5" s="1" t="s">
        <v>13981</v>
      </c>
      <c r="S5" s="1" t="s">
        <v>3</v>
      </c>
      <c r="T5" s="1"/>
      <c r="U5" s="1"/>
      <c r="V5" s="1" t="s">
        <v>13991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14015</v>
      </c>
      <c r="F6" s="1" t="s">
        <v>15144</v>
      </c>
      <c r="G6" s="1" t="s">
        <v>16239</v>
      </c>
      <c r="H6" s="1" t="s">
        <v>17325</v>
      </c>
      <c r="I6" s="1" t="s">
        <v>9918</v>
      </c>
      <c r="J6" s="1"/>
      <c r="K6" s="1" t="s">
        <v>18418</v>
      </c>
      <c r="L6" s="1" t="s">
        <v>4</v>
      </c>
      <c r="M6" s="1" t="s">
        <v>11531</v>
      </c>
      <c r="N6" s="1" t="s">
        <v>13197</v>
      </c>
      <c r="O6" s="1" t="s">
        <v>4</v>
      </c>
      <c r="P6" s="1" t="s">
        <v>13199</v>
      </c>
      <c r="Q6" s="1" t="s">
        <v>13199</v>
      </c>
      <c r="R6" s="1" t="s">
        <v>13981</v>
      </c>
      <c r="S6" s="1" t="s">
        <v>4</v>
      </c>
      <c r="T6" s="1"/>
      <c r="U6" s="1"/>
      <c r="V6" s="1" t="s">
        <v>13991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14016</v>
      </c>
      <c r="F7" s="1" t="s">
        <v>15145</v>
      </c>
      <c r="G7" s="1" t="s">
        <v>16240</v>
      </c>
      <c r="H7" s="1" t="s">
        <v>17326</v>
      </c>
      <c r="I7" s="1" t="s">
        <v>9919</v>
      </c>
      <c r="J7" s="1"/>
      <c r="K7" s="1" t="s">
        <v>18418</v>
      </c>
      <c r="L7" s="1" t="s">
        <v>5</v>
      </c>
      <c r="M7" s="1" t="s">
        <v>11532</v>
      </c>
      <c r="N7" s="1" t="s">
        <v>13197</v>
      </c>
      <c r="O7" s="1" t="s">
        <v>5</v>
      </c>
      <c r="P7" s="1" t="s">
        <v>13199</v>
      </c>
      <c r="Q7" s="1" t="s">
        <v>13199</v>
      </c>
      <c r="R7" s="1" t="s">
        <v>13981</v>
      </c>
      <c r="S7" s="1" t="s">
        <v>5</v>
      </c>
      <c r="T7" s="1"/>
      <c r="U7" s="1"/>
      <c r="V7" s="1" t="s">
        <v>13991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8300</v>
      </c>
      <c r="I8" s="1" t="s">
        <v>9920</v>
      </c>
      <c r="J8" s="1"/>
      <c r="K8" s="1" t="s">
        <v>18418</v>
      </c>
      <c r="L8" s="1" t="s">
        <v>6</v>
      </c>
      <c r="M8" s="1" t="s">
        <v>11533</v>
      </c>
      <c r="N8" s="1" t="s">
        <v>13197</v>
      </c>
      <c r="O8" s="1" t="s">
        <v>6</v>
      </c>
      <c r="P8" s="1" t="s">
        <v>13199</v>
      </c>
      <c r="Q8" s="1" t="s">
        <v>13199</v>
      </c>
      <c r="R8" s="1" t="s">
        <v>13981</v>
      </c>
      <c r="S8" s="1" t="s">
        <v>6</v>
      </c>
      <c r="T8" s="1"/>
      <c r="U8" s="1"/>
      <c r="V8" s="1" t="s">
        <v>13991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14017</v>
      </c>
      <c r="F9" s="1" t="s">
        <v>15146</v>
      </c>
      <c r="G9" s="1" t="s">
        <v>16241</v>
      </c>
      <c r="H9" s="1" t="s">
        <v>17327</v>
      </c>
      <c r="I9" s="1" t="s">
        <v>9921</v>
      </c>
      <c r="J9" s="1"/>
      <c r="K9" s="1" t="s">
        <v>18418</v>
      </c>
      <c r="L9" s="1" t="s">
        <v>7</v>
      </c>
      <c r="M9" s="1" t="s">
        <v>11534</v>
      </c>
      <c r="N9" s="1" t="s">
        <v>13197</v>
      </c>
      <c r="O9" s="1" t="s">
        <v>7</v>
      </c>
      <c r="P9" s="1" t="s">
        <v>13199</v>
      </c>
      <c r="Q9" s="1" t="s">
        <v>13199</v>
      </c>
      <c r="R9" s="1" t="s">
        <v>13981</v>
      </c>
      <c r="S9" s="1" t="s">
        <v>7</v>
      </c>
      <c r="T9" s="1"/>
      <c r="U9" s="1"/>
      <c r="V9" s="1" t="s">
        <v>13991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14018</v>
      </c>
      <c r="F10" s="1" t="s">
        <v>15147</v>
      </c>
      <c r="G10" s="1" t="s">
        <v>16242</v>
      </c>
      <c r="H10" s="1" t="s">
        <v>17328</v>
      </c>
      <c r="I10" s="1" t="s">
        <v>9922</v>
      </c>
      <c r="J10" s="1"/>
      <c r="K10" s="1" t="s">
        <v>18418</v>
      </c>
      <c r="L10" s="1" t="s">
        <v>8</v>
      </c>
      <c r="M10" s="1" t="s">
        <v>11535</v>
      </c>
      <c r="N10" s="1" t="s">
        <v>13197</v>
      </c>
      <c r="O10" s="1" t="s">
        <v>8</v>
      </c>
      <c r="P10" s="1" t="s">
        <v>13199</v>
      </c>
      <c r="Q10" s="1" t="s">
        <v>13199</v>
      </c>
      <c r="R10" s="1" t="s">
        <v>13981</v>
      </c>
      <c r="S10" s="1" t="s">
        <v>8</v>
      </c>
      <c r="T10" s="1"/>
      <c r="U10" s="1"/>
      <c r="V10" s="1" t="s">
        <v>13991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14019</v>
      </c>
      <c r="F11" s="1" t="s">
        <v>15148</v>
      </c>
      <c r="G11" s="1" t="s">
        <v>16243</v>
      </c>
      <c r="H11" s="1" t="s">
        <v>17329</v>
      </c>
      <c r="I11" s="1" t="s">
        <v>9923</v>
      </c>
      <c r="J11" s="1"/>
      <c r="K11" s="1" t="s">
        <v>18418</v>
      </c>
      <c r="L11" s="1" t="s">
        <v>9</v>
      </c>
      <c r="M11" s="1" t="s">
        <v>11536</v>
      </c>
      <c r="N11" s="1" t="s">
        <v>13197</v>
      </c>
      <c r="O11" s="1" t="s">
        <v>9</v>
      </c>
      <c r="P11" s="1" t="s">
        <v>13199</v>
      </c>
      <c r="Q11" s="1" t="s">
        <v>13199</v>
      </c>
      <c r="R11" s="1" t="s">
        <v>13981</v>
      </c>
      <c r="S11" s="1" t="s">
        <v>9</v>
      </c>
      <c r="T11" s="1"/>
      <c r="U11" s="1"/>
      <c r="V11" s="1" t="s">
        <v>13991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14020</v>
      </c>
      <c r="F12" s="1" t="s">
        <v>15149</v>
      </c>
      <c r="G12" s="1" t="s">
        <v>16244</v>
      </c>
      <c r="H12" s="1" t="s">
        <v>17330</v>
      </c>
      <c r="I12" s="1" t="s">
        <v>9924</v>
      </c>
      <c r="J12" s="1"/>
      <c r="K12" s="1" t="s">
        <v>18418</v>
      </c>
      <c r="L12" s="1" t="s">
        <v>10</v>
      </c>
      <c r="M12" s="1" t="s">
        <v>11537</v>
      </c>
      <c r="N12" s="1" t="s">
        <v>13197</v>
      </c>
      <c r="O12" s="1" t="s">
        <v>10</v>
      </c>
      <c r="P12" s="1" t="s">
        <v>13199</v>
      </c>
      <c r="Q12" s="1" t="s">
        <v>13199</v>
      </c>
      <c r="R12" s="1" t="s">
        <v>13981</v>
      </c>
      <c r="S12" s="1" t="s">
        <v>10</v>
      </c>
      <c r="T12" s="1"/>
      <c r="U12" s="1"/>
      <c r="V12" s="1" t="s">
        <v>13991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14021</v>
      </c>
      <c r="F13" s="1" t="s">
        <v>15150</v>
      </c>
      <c r="G13" s="1" t="s">
        <v>16245</v>
      </c>
      <c r="H13" s="1" t="s">
        <v>17331</v>
      </c>
      <c r="I13" s="1" t="s">
        <v>9925</v>
      </c>
      <c r="J13" s="1"/>
      <c r="K13" s="1" t="s">
        <v>18418</v>
      </c>
      <c r="L13" s="1" t="s">
        <v>11</v>
      </c>
      <c r="M13" s="1" t="s">
        <v>11538</v>
      </c>
      <c r="N13" s="1" t="s">
        <v>13197</v>
      </c>
      <c r="O13" s="1" t="s">
        <v>11</v>
      </c>
      <c r="P13" s="1" t="s">
        <v>13199</v>
      </c>
      <c r="Q13" s="1" t="s">
        <v>13199</v>
      </c>
      <c r="R13" s="1" t="s">
        <v>13981</v>
      </c>
      <c r="S13" s="1" t="s">
        <v>11</v>
      </c>
      <c r="T13" s="1"/>
      <c r="U13" s="1"/>
      <c r="V13" s="1" t="s">
        <v>13991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14022</v>
      </c>
      <c r="F14" s="1" t="s">
        <v>15151</v>
      </c>
      <c r="G14" s="1" t="s">
        <v>16246</v>
      </c>
      <c r="H14" s="1" t="s">
        <v>17332</v>
      </c>
      <c r="I14" s="1" t="s">
        <v>9926</v>
      </c>
      <c r="J14" s="1"/>
      <c r="K14" s="1" t="s">
        <v>18418</v>
      </c>
      <c r="L14" s="1" t="s">
        <v>12</v>
      </c>
      <c r="M14" s="1" t="s">
        <v>11539</v>
      </c>
      <c r="N14" s="1" t="s">
        <v>13197</v>
      </c>
      <c r="O14" s="1" t="s">
        <v>12</v>
      </c>
      <c r="P14" s="1" t="s">
        <v>13199</v>
      </c>
      <c r="Q14" s="1" t="s">
        <v>13199</v>
      </c>
      <c r="R14" s="1" t="s">
        <v>13981</v>
      </c>
      <c r="S14" s="1" t="s">
        <v>12</v>
      </c>
      <c r="T14" s="1"/>
      <c r="U14" s="1"/>
      <c r="V14" s="1" t="s">
        <v>13991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14023</v>
      </c>
      <c r="F15" s="1" t="s">
        <v>15152</v>
      </c>
      <c r="G15" s="1" t="s">
        <v>14023</v>
      </c>
      <c r="H15" s="1" t="s">
        <v>17333</v>
      </c>
      <c r="I15" s="1" t="s">
        <v>9927</v>
      </c>
      <c r="J15" s="1"/>
      <c r="K15" s="1" t="s">
        <v>18418</v>
      </c>
      <c r="L15" s="1" t="s">
        <v>13</v>
      </c>
      <c r="M15" s="1" t="s">
        <v>11540</v>
      </c>
      <c r="N15" s="1" t="s">
        <v>13197</v>
      </c>
      <c r="O15" s="1" t="s">
        <v>13</v>
      </c>
      <c r="P15" s="1" t="s">
        <v>13199</v>
      </c>
      <c r="Q15" s="1" t="s">
        <v>13199</v>
      </c>
      <c r="R15" s="1" t="s">
        <v>13981</v>
      </c>
      <c r="S15" s="1" t="s">
        <v>13</v>
      </c>
      <c r="T15" s="1"/>
      <c r="U15" s="1"/>
      <c r="V15" s="1" t="s">
        <v>13991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14024</v>
      </c>
      <c r="F16" s="1" t="s">
        <v>15153</v>
      </c>
      <c r="G16" s="1" t="s">
        <v>16247</v>
      </c>
      <c r="H16" s="1" t="s">
        <v>17334</v>
      </c>
      <c r="I16" s="1" t="s">
        <v>9928</v>
      </c>
      <c r="J16" s="1"/>
      <c r="K16" s="1" t="s">
        <v>18418</v>
      </c>
      <c r="L16" s="1" t="s">
        <v>14</v>
      </c>
      <c r="M16" s="1" t="s">
        <v>11541</v>
      </c>
      <c r="N16" s="1" t="s">
        <v>13197</v>
      </c>
      <c r="O16" s="1" t="s">
        <v>14</v>
      </c>
      <c r="P16" s="1" t="s">
        <v>13199</v>
      </c>
      <c r="Q16" s="1" t="s">
        <v>13199</v>
      </c>
      <c r="R16" s="1" t="s">
        <v>13981</v>
      </c>
      <c r="S16" s="1" t="s">
        <v>14</v>
      </c>
      <c r="T16" s="1"/>
      <c r="U16" s="1"/>
      <c r="V16" s="1" t="s">
        <v>13991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14025</v>
      </c>
      <c r="F17" s="1" t="s">
        <v>15154</v>
      </c>
      <c r="G17" s="1" t="s">
        <v>16248</v>
      </c>
      <c r="H17" s="1" t="s">
        <v>17335</v>
      </c>
      <c r="I17" s="1" t="s">
        <v>9929</v>
      </c>
      <c r="J17" s="1"/>
      <c r="K17" s="1" t="s">
        <v>18418</v>
      </c>
      <c r="L17" s="1" t="s">
        <v>15</v>
      </c>
      <c r="M17" s="1" t="s">
        <v>11542</v>
      </c>
      <c r="N17" s="1" t="s">
        <v>13197</v>
      </c>
      <c r="O17" s="1" t="s">
        <v>15</v>
      </c>
      <c r="P17" s="1" t="s">
        <v>13199</v>
      </c>
      <c r="Q17" s="1" t="s">
        <v>13199</v>
      </c>
      <c r="R17" s="1" t="s">
        <v>13981</v>
      </c>
      <c r="S17" s="1" t="s">
        <v>15</v>
      </c>
      <c r="T17" s="1"/>
      <c r="U17" s="1"/>
      <c r="V17" s="1" t="s">
        <v>13991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14026</v>
      </c>
      <c r="F18" s="1" t="s">
        <v>15155</v>
      </c>
      <c r="G18" s="1" t="s">
        <v>16249</v>
      </c>
      <c r="H18" s="1" t="s">
        <v>17336</v>
      </c>
      <c r="I18" s="1" t="s">
        <v>9930</v>
      </c>
      <c r="J18" s="1"/>
      <c r="K18" s="1" t="s">
        <v>18418</v>
      </c>
      <c r="L18" s="1" t="s">
        <v>16</v>
      </c>
      <c r="M18" s="1" t="s">
        <v>11543</v>
      </c>
      <c r="N18" s="1" t="s">
        <v>13197</v>
      </c>
      <c r="O18" s="1" t="s">
        <v>16</v>
      </c>
      <c r="P18" s="1" t="s">
        <v>13199</v>
      </c>
      <c r="Q18" s="1" t="s">
        <v>13199</v>
      </c>
      <c r="R18" s="1" t="s">
        <v>13981</v>
      </c>
      <c r="S18" s="1" t="s">
        <v>16</v>
      </c>
      <c r="T18" s="1"/>
      <c r="U18" s="1"/>
      <c r="V18" s="1" t="s">
        <v>13991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6702</v>
      </c>
      <c r="H19" s="1" t="s">
        <v>8311</v>
      </c>
      <c r="I19" s="1" t="s">
        <v>9931</v>
      </c>
      <c r="J19" s="1"/>
      <c r="K19" s="1" t="s">
        <v>18418</v>
      </c>
      <c r="L19" s="1" t="s">
        <v>17</v>
      </c>
      <c r="M19" s="1" t="s">
        <v>11544</v>
      </c>
      <c r="N19" s="1" t="s">
        <v>13197</v>
      </c>
      <c r="O19" s="1" t="s">
        <v>17</v>
      </c>
      <c r="P19" s="1" t="s">
        <v>13199</v>
      </c>
      <c r="Q19" s="1" t="s">
        <v>13199</v>
      </c>
      <c r="R19" s="1" t="s">
        <v>13981</v>
      </c>
      <c r="S19" s="1" t="s">
        <v>17</v>
      </c>
      <c r="T19" s="1"/>
      <c r="U19" s="1"/>
      <c r="V19" s="1" t="s">
        <v>13991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6703</v>
      </c>
      <c r="H20" s="1" t="s">
        <v>8312</v>
      </c>
      <c r="I20" s="1" t="s">
        <v>9932</v>
      </c>
      <c r="J20" s="1"/>
      <c r="K20" s="1" t="s">
        <v>18418</v>
      </c>
      <c r="L20" s="1" t="s">
        <v>18</v>
      </c>
      <c r="M20" s="1" t="s">
        <v>11545</v>
      </c>
      <c r="N20" s="1" t="s">
        <v>13197</v>
      </c>
      <c r="O20" s="1" t="s">
        <v>18</v>
      </c>
      <c r="P20" s="1" t="s">
        <v>13199</v>
      </c>
      <c r="Q20" s="1" t="s">
        <v>13199</v>
      </c>
      <c r="R20" s="1" t="s">
        <v>13981</v>
      </c>
      <c r="S20" s="1" t="s">
        <v>18</v>
      </c>
      <c r="T20" s="1"/>
      <c r="U20" s="1"/>
      <c r="V20" s="1" t="s">
        <v>13991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14027</v>
      </c>
      <c r="F21" s="1" t="s">
        <v>15156</v>
      </c>
      <c r="G21" s="1" t="s">
        <v>16250</v>
      </c>
      <c r="H21" s="1" t="s">
        <v>17337</v>
      </c>
      <c r="I21" s="1" t="s">
        <v>9933</v>
      </c>
      <c r="J21" s="1"/>
      <c r="K21" s="1" t="s">
        <v>18418</v>
      </c>
      <c r="L21" s="1" t="s">
        <v>19</v>
      </c>
      <c r="M21" s="1" t="s">
        <v>11546</v>
      </c>
      <c r="N21" s="1" t="s">
        <v>13197</v>
      </c>
      <c r="O21" s="1" t="s">
        <v>19</v>
      </c>
      <c r="P21" s="1" t="s">
        <v>13199</v>
      </c>
      <c r="Q21" s="1" t="s">
        <v>13199</v>
      </c>
      <c r="R21" s="1" t="s">
        <v>13981</v>
      </c>
      <c r="S21" s="1" t="s">
        <v>19</v>
      </c>
      <c r="T21" s="1"/>
      <c r="U21" s="1"/>
      <c r="V21" s="1" t="s">
        <v>13991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14028</v>
      </c>
      <c r="F22" s="1" t="s">
        <v>15157</v>
      </c>
      <c r="G22" s="1" t="s">
        <v>16251</v>
      </c>
      <c r="H22" s="1" t="s">
        <v>17338</v>
      </c>
      <c r="I22" s="1" t="s">
        <v>9934</v>
      </c>
      <c r="J22" s="1"/>
      <c r="K22" s="1" t="s">
        <v>18418</v>
      </c>
      <c r="L22" s="1" t="s">
        <v>20</v>
      </c>
      <c r="M22" s="1" t="s">
        <v>11547</v>
      </c>
      <c r="N22" s="1" t="s">
        <v>13197</v>
      </c>
      <c r="O22" s="1" t="s">
        <v>20</v>
      </c>
      <c r="P22" s="1" t="s">
        <v>13199</v>
      </c>
      <c r="Q22" s="1" t="s">
        <v>13199</v>
      </c>
      <c r="R22" s="1" t="s">
        <v>13981</v>
      </c>
      <c r="S22" s="1" t="s">
        <v>20</v>
      </c>
      <c r="T22" s="1"/>
      <c r="U22" s="1"/>
      <c r="V22" s="1" t="s">
        <v>13991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14029</v>
      </c>
      <c r="F23" s="1" t="s">
        <v>15158</v>
      </c>
      <c r="G23" s="1" t="s">
        <v>16252</v>
      </c>
      <c r="H23" s="1" t="s">
        <v>17339</v>
      </c>
      <c r="I23" s="1" t="s">
        <v>9935</v>
      </c>
      <c r="J23" s="1"/>
      <c r="K23" s="1" t="s">
        <v>18418</v>
      </c>
      <c r="L23" s="1" t="s">
        <v>21</v>
      </c>
      <c r="M23" s="1" t="s">
        <v>11548</v>
      </c>
      <c r="N23" s="1" t="s">
        <v>13197</v>
      </c>
      <c r="O23" s="1" t="s">
        <v>21</v>
      </c>
      <c r="P23" s="1" t="s">
        <v>13199</v>
      </c>
      <c r="Q23" s="1" t="s">
        <v>13199</v>
      </c>
      <c r="R23" s="1" t="s">
        <v>13981</v>
      </c>
      <c r="S23" s="1" t="s">
        <v>21</v>
      </c>
      <c r="T23" s="1"/>
      <c r="U23" s="1"/>
      <c r="V23" s="1" t="s">
        <v>13991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14030</v>
      </c>
      <c r="F24" s="1" t="s">
        <v>15159</v>
      </c>
      <c r="G24" s="1" t="s">
        <v>16253</v>
      </c>
      <c r="H24" s="1" t="s">
        <v>17340</v>
      </c>
      <c r="I24" s="1" t="s">
        <v>9936</v>
      </c>
      <c r="J24" s="1"/>
      <c r="K24" s="1" t="s">
        <v>18418</v>
      </c>
      <c r="L24" s="1" t="s">
        <v>22</v>
      </c>
      <c r="M24" s="1" t="s">
        <v>11549</v>
      </c>
      <c r="N24" s="1" t="s">
        <v>13197</v>
      </c>
      <c r="O24" s="1" t="s">
        <v>22</v>
      </c>
      <c r="P24" s="1" t="s">
        <v>13199</v>
      </c>
      <c r="Q24" s="1" t="s">
        <v>13199</v>
      </c>
      <c r="R24" s="1" t="s">
        <v>13981</v>
      </c>
      <c r="S24" s="1" t="s">
        <v>22</v>
      </c>
      <c r="T24" s="1"/>
      <c r="U24" s="1"/>
      <c r="V24" s="1" t="s">
        <v>13991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14031</v>
      </c>
      <c r="F25" s="1" t="s">
        <v>15160</v>
      </c>
      <c r="G25" s="1" t="s">
        <v>16254</v>
      </c>
      <c r="H25" s="1" t="s">
        <v>17341</v>
      </c>
      <c r="I25" s="1" t="s">
        <v>9937</v>
      </c>
      <c r="J25" s="1"/>
      <c r="K25" s="1" t="s">
        <v>18418</v>
      </c>
      <c r="L25" s="1" t="s">
        <v>23</v>
      </c>
      <c r="M25" s="1" t="s">
        <v>11550</v>
      </c>
      <c r="N25" s="1" t="s">
        <v>13197</v>
      </c>
      <c r="O25" s="1" t="s">
        <v>23</v>
      </c>
      <c r="P25" s="1" t="s">
        <v>13199</v>
      </c>
      <c r="Q25" s="1" t="s">
        <v>13199</v>
      </c>
      <c r="R25" s="1" t="s">
        <v>13981</v>
      </c>
      <c r="S25" s="1" t="s">
        <v>23</v>
      </c>
      <c r="T25" s="1"/>
      <c r="U25" s="1"/>
      <c r="V25" s="1" t="s">
        <v>13991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14032</v>
      </c>
      <c r="F26" s="1" t="s">
        <v>15161</v>
      </c>
      <c r="G26" s="1" t="s">
        <v>16255</v>
      </c>
      <c r="H26" s="1" t="s">
        <v>17342</v>
      </c>
      <c r="I26" s="1" t="s">
        <v>9938</v>
      </c>
      <c r="J26" s="1"/>
      <c r="K26" s="1" t="s">
        <v>18418</v>
      </c>
      <c r="L26" s="1" t="s">
        <v>24</v>
      </c>
      <c r="M26" s="1" t="s">
        <v>11551</v>
      </c>
      <c r="N26" s="1" t="s">
        <v>13197</v>
      </c>
      <c r="O26" s="1" t="s">
        <v>24</v>
      </c>
      <c r="P26" s="1" t="s">
        <v>18419</v>
      </c>
      <c r="Q26" s="1" t="s">
        <v>18839</v>
      </c>
      <c r="R26" s="1" t="s">
        <v>13981</v>
      </c>
      <c r="S26" s="1" t="s">
        <v>24</v>
      </c>
      <c r="T26" s="1" t="s">
        <v>19663</v>
      </c>
      <c r="U26" s="1"/>
      <c r="V26" s="1" t="s">
        <v>13991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14033</v>
      </c>
      <c r="F27" s="1" t="s">
        <v>15162</v>
      </c>
      <c r="G27" s="1" t="s">
        <v>16256</v>
      </c>
      <c r="H27" s="1" t="s">
        <v>17343</v>
      </c>
      <c r="I27" s="1" t="s">
        <v>9939</v>
      </c>
      <c r="J27" s="1"/>
      <c r="K27" s="1" t="s">
        <v>18418</v>
      </c>
      <c r="L27" s="1" t="s">
        <v>25</v>
      </c>
      <c r="M27" s="1" t="s">
        <v>11552</v>
      </c>
      <c r="N27" s="1" t="s">
        <v>13197</v>
      </c>
      <c r="O27" s="1" t="s">
        <v>25</v>
      </c>
      <c r="P27" s="1" t="s">
        <v>18419</v>
      </c>
      <c r="Q27" s="1" t="s">
        <v>18840</v>
      </c>
      <c r="R27" s="1" t="s">
        <v>13981</v>
      </c>
      <c r="S27" s="1" t="s">
        <v>25</v>
      </c>
      <c r="T27" s="1"/>
      <c r="U27" s="1"/>
      <c r="V27" s="1" t="s">
        <v>13991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6711</v>
      </c>
      <c r="H28" s="1" t="s">
        <v>8320</v>
      </c>
      <c r="I28" s="1" t="s">
        <v>9940</v>
      </c>
      <c r="J28" s="1"/>
      <c r="K28" s="1" t="s">
        <v>18418</v>
      </c>
      <c r="L28" s="1" t="s">
        <v>26</v>
      </c>
      <c r="M28" s="1" t="s">
        <v>11553</v>
      </c>
      <c r="N28" s="1" t="s">
        <v>13197</v>
      </c>
      <c r="O28" s="1" t="s">
        <v>26</v>
      </c>
      <c r="P28" s="1" t="s">
        <v>18420</v>
      </c>
      <c r="Q28" s="1" t="s">
        <v>18420</v>
      </c>
      <c r="R28" s="1" t="s">
        <v>13981</v>
      </c>
      <c r="S28" s="1" t="s">
        <v>26</v>
      </c>
      <c r="T28" s="1"/>
      <c r="U28" s="1" t="s">
        <v>19872</v>
      </c>
      <c r="V28" s="1" t="s">
        <v>13991</v>
      </c>
      <c r="W28" s="1" t="s">
        <v>26</v>
      </c>
      <c r="X28" s="1"/>
      <c r="Y28" t="s">
        <v>20178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14034</v>
      </c>
      <c r="F29" s="1" t="s">
        <v>15163</v>
      </c>
      <c r="G29" s="1" t="s">
        <v>16257</v>
      </c>
      <c r="H29" s="1" t="s">
        <v>17344</v>
      </c>
      <c r="I29" s="1" t="s">
        <v>9941</v>
      </c>
      <c r="J29" s="1"/>
      <c r="K29" s="1" t="s">
        <v>18418</v>
      </c>
      <c r="L29" s="1" t="s">
        <v>27</v>
      </c>
      <c r="M29" s="1" t="s">
        <v>11554</v>
      </c>
      <c r="N29" s="1" t="s">
        <v>13197</v>
      </c>
      <c r="O29" s="1" t="s">
        <v>27</v>
      </c>
      <c r="P29" s="1" t="s">
        <v>18420</v>
      </c>
      <c r="Q29" s="1" t="s">
        <v>18420</v>
      </c>
      <c r="R29" s="1" t="s">
        <v>13981</v>
      </c>
      <c r="S29" s="1" t="s">
        <v>27</v>
      </c>
      <c r="T29" s="1"/>
      <c r="U29" s="1"/>
      <c r="V29" s="1" t="s">
        <v>13991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14035</v>
      </c>
      <c r="F30" s="1" t="s">
        <v>15164</v>
      </c>
      <c r="G30" s="1" t="s">
        <v>16258</v>
      </c>
      <c r="H30" s="1" t="s">
        <v>17345</v>
      </c>
      <c r="I30" s="1" t="s">
        <v>9942</v>
      </c>
      <c r="J30" s="1"/>
      <c r="K30" s="1" t="s">
        <v>18418</v>
      </c>
      <c r="L30" s="1" t="s">
        <v>28</v>
      </c>
      <c r="M30" s="1" t="s">
        <v>11555</v>
      </c>
      <c r="N30" s="1" t="s">
        <v>13197</v>
      </c>
      <c r="O30" s="1" t="s">
        <v>28</v>
      </c>
      <c r="P30" s="1" t="s">
        <v>18420</v>
      </c>
      <c r="Q30" s="1" t="s">
        <v>18420</v>
      </c>
      <c r="R30" s="1" t="s">
        <v>13981</v>
      </c>
      <c r="S30" s="1" t="s">
        <v>28</v>
      </c>
      <c r="T30" s="1"/>
      <c r="U30" s="1"/>
      <c r="V30" s="1" t="s">
        <v>13991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14036</v>
      </c>
      <c r="F31" s="1" t="s">
        <v>15165</v>
      </c>
      <c r="G31" s="1" t="s">
        <v>16259</v>
      </c>
      <c r="H31" s="1" t="s">
        <v>17346</v>
      </c>
      <c r="I31" s="1" t="s">
        <v>9943</v>
      </c>
      <c r="J31" s="1"/>
      <c r="K31" s="1" t="s">
        <v>18418</v>
      </c>
      <c r="L31" s="1" t="s">
        <v>29</v>
      </c>
      <c r="M31" s="1" t="s">
        <v>11556</v>
      </c>
      <c r="N31" s="1" t="s">
        <v>13197</v>
      </c>
      <c r="O31" s="1" t="s">
        <v>29</v>
      </c>
      <c r="P31" s="1" t="s">
        <v>18421</v>
      </c>
      <c r="Q31" s="1" t="s">
        <v>18841</v>
      </c>
      <c r="R31" s="1" t="s">
        <v>13981</v>
      </c>
      <c r="S31" s="1" t="s">
        <v>29</v>
      </c>
      <c r="T31" s="1" t="s">
        <v>19664</v>
      </c>
      <c r="U31" s="1"/>
      <c r="V31" s="1" t="s">
        <v>13991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14037</v>
      </c>
      <c r="F32" s="1" t="s">
        <v>15166</v>
      </c>
      <c r="G32" s="1" t="s">
        <v>16260</v>
      </c>
      <c r="H32" s="1" t="s">
        <v>17347</v>
      </c>
      <c r="I32" s="1" t="s">
        <v>9944</v>
      </c>
      <c r="J32" s="1"/>
      <c r="K32" s="1" t="s">
        <v>18418</v>
      </c>
      <c r="L32" s="1" t="s">
        <v>30</v>
      </c>
      <c r="M32" s="1" t="s">
        <v>11557</v>
      </c>
      <c r="N32" s="1" t="s">
        <v>13197</v>
      </c>
      <c r="O32" s="1" t="s">
        <v>30</v>
      </c>
      <c r="P32" s="1" t="s">
        <v>18421</v>
      </c>
      <c r="Q32" s="1" t="s">
        <v>18842</v>
      </c>
      <c r="R32" s="1" t="s">
        <v>13981</v>
      </c>
      <c r="S32" s="1" t="s">
        <v>30</v>
      </c>
      <c r="T32" s="1"/>
      <c r="U32" s="1"/>
      <c r="V32" s="1" t="s">
        <v>13991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6716</v>
      </c>
      <c r="H33" s="1" t="s">
        <v>8325</v>
      </c>
      <c r="I33" s="1" t="s">
        <v>9945</v>
      </c>
      <c r="J33" s="1"/>
      <c r="K33" s="1" t="s">
        <v>18418</v>
      </c>
      <c r="L33" s="1" t="s">
        <v>31</v>
      </c>
      <c r="M33" s="1" t="s">
        <v>11558</v>
      </c>
      <c r="N33" s="1" t="s">
        <v>13197</v>
      </c>
      <c r="O33" s="1" t="s">
        <v>31</v>
      </c>
      <c r="P33" s="1" t="s">
        <v>18421</v>
      </c>
      <c r="Q33" s="1" t="s">
        <v>18843</v>
      </c>
      <c r="R33" s="1" t="s">
        <v>13981</v>
      </c>
      <c r="S33" s="1" t="s">
        <v>31</v>
      </c>
      <c r="T33" s="1"/>
      <c r="U33" s="1"/>
      <c r="V33" s="1" t="s">
        <v>13991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14038</v>
      </c>
      <c r="F34" s="1" t="s">
        <v>15167</v>
      </c>
      <c r="G34" s="1" t="s">
        <v>16261</v>
      </c>
      <c r="H34" s="1" t="s">
        <v>17348</v>
      </c>
      <c r="I34" s="1" t="s">
        <v>9946</v>
      </c>
      <c r="J34" s="1"/>
      <c r="K34" s="1" t="s">
        <v>18418</v>
      </c>
      <c r="L34" s="1" t="s">
        <v>32</v>
      </c>
      <c r="M34" s="1" t="s">
        <v>11559</v>
      </c>
      <c r="N34" s="1" t="s">
        <v>13197</v>
      </c>
      <c r="O34" s="1" t="s">
        <v>32</v>
      </c>
      <c r="P34" s="1" t="s">
        <v>18421</v>
      </c>
      <c r="Q34" s="1" t="s">
        <v>18844</v>
      </c>
      <c r="R34" s="1" t="s">
        <v>13981</v>
      </c>
      <c r="S34" s="1" t="s">
        <v>32</v>
      </c>
      <c r="T34" s="1"/>
      <c r="U34" s="1"/>
      <c r="V34" s="1" t="s">
        <v>13991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14039</v>
      </c>
      <c r="F35" s="1" t="s">
        <v>15168</v>
      </c>
      <c r="G35" s="1" t="s">
        <v>16262</v>
      </c>
      <c r="H35" s="1" t="s">
        <v>17349</v>
      </c>
      <c r="I35" s="1" t="s">
        <v>9947</v>
      </c>
      <c r="J35" s="1"/>
      <c r="K35" s="1" t="s">
        <v>18418</v>
      </c>
      <c r="L35" s="1" t="s">
        <v>33</v>
      </c>
      <c r="M35" s="1" t="s">
        <v>11560</v>
      </c>
      <c r="N35" s="1" t="s">
        <v>13197</v>
      </c>
      <c r="O35" s="1" t="s">
        <v>33</v>
      </c>
      <c r="P35" s="1" t="s">
        <v>18421</v>
      </c>
      <c r="Q35" s="1" t="s">
        <v>18845</v>
      </c>
      <c r="R35" s="1" t="s">
        <v>13981</v>
      </c>
      <c r="S35" s="1" t="s">
        <v>33</v>
      </c>
      <c r="T35" s="1"/>
      <c r="U35" s="1"/>
      <c r="V35" s="1" t="s">
        <v>13991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14040</v>
      </c>
      <c r="F36" s="1" t="s">
        <v>15169</v>
      </c>
      <c r="G36" s="1" t="s">
        <v>16263</v>
      </c>
      <c r="H36" s="1" t="s">
        <v>17350</v>
      </c>
      <c r="I36" s="1" t="s">
        <v>9948</v>
      </c>
      <c r="J36" s="1"/>
      <c r="K36" s="1" t="s">
        <v>18418</v>
      </c>
      <c r="L36" s="1" t="s">
        <v>34</v>
      </c>
      <c r="M36" s="1" t="s">
        <v>11561</v>
      </c>
      <c r="N36" s="1" t="s">
        <v>13197</v>
      </c>
      <c r="O36" s="1" t="s">
        <v>34</v>
      </c>
      <c r="P36" s="1" t="s">
        <v>18422</v>
      </c>
      <c r="Q36" s="1" t="s">
        <v>18422</v>
      </c>
      <c r="R36" s="1" t="s">
        <v>13981</v>
      </c>
      <c r="S36" s="1" t="s">
        <v>34</v>
      </c>
      <c r="T36" s="1"/>
      <c r="U36" s="1" t="s">
        <v>19873</v>
      </c>
      <c r="V36" s="1" t="s">
        <v>13991</v>
      </c>
      <c r="W36" s="1" t="s">
        <v>34</v>
      </c>
      <c r="X36" s="1" t="s">
        <v>20082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14041</v>
      </c>
      <c r="F37" s="1" t="s">
        <v>15170</v>
      </c>
      <c r="G37" s="1" t="s">
        <v>16264</v>
      </c>
      <c r="H37" s="1" t="s">
        <v>17351</v>
      </c>
      <c r="I37" s="1" t="s">
        <v>9949</v>
      </c>
      <c r="J37" s="1"/>
      <c r="K37" s="1" t="s">
        <v>18418</v>
      </c>
      <c r="L37" s="1" t="s">
        <v>35</v>
      </c>
      <c r="M37" s="1" t="s">
        <v>11562</v>
      </c>
      <c r="N37" s="1" t="s">
        <v>13197</v>
      </c>
      <c r="O37" s="1" t="s">
        <v>35</v>
      </c>
      <c r="P37" s="1" t="s">
        <v>18422</v>
      </c>
      <c r="Q37" s="1" t="s">
        <v>18422</v>
      </c>
      <c r="R37" s="1" t="s">
        <v>13981</v>
      </c>
      <c r="S37" s="1" t="s">
        <v>35</v>
      </c>
      <c r="T37" s="1"/>
      <c r="U37" s="1"/>
      <c r="V37" s="1" t="s">
        <v>13991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14042</v>
      </c>
      <c r="F38" s="1" t="s">
        <v>15171</v>
      </c>
      <c r="G38" s="1" t="s">
        <v>16265</v>
      </c>
      <c r="H38" s="1" t="s">
        <v>17352</v>
      </c>
      <c r="I38" s="1" t="s">
        <v>9950</v>
      </c>
      <c r="J38" s="1"/>
      <c r="K38" s="1" t="s">
        <v>18418</v>
      </c>
      <c r="L38" s="1" t="s">
        <v>36</v>
      </c>
      <c r="M38" s="1" t="s">
        <v>11563</v>
      </c>
      <c r="N38" s="1" t="s">
        <v>13197</v>
      </c>
      <c r="O38" s="1" t="s">
        <v>36</v>
      </c>
      <c r="P38" s="1" t="s">
        <v>18422</v>
      </c>
      <c r="Q38" s="1" t="s">
        <v>18422</v>
      </c>
      <c r="R38" s="1" t="s">
        <v>13981</v>
      </c>
      <c r="S38" s="1" t="s">
        <v>36</v>
      </c>
      <c r="T38" s="1"/>
      <c r="U38" s="1"/>
      <c r="V38" s="1" t="s">
        <v>13991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14043</v>
      </c>
      <c r="F39" s="1" t="s">
        <v>15172</v>
      </c>
      <c r="G39" s="1" t="s">
        <v>16266</v>
      </c>
      <c r="H39" s="1" t="s">
        <v>17353</v>
      </c>
      <c r="I39" s="1" t="s">
        <v>9951</v>
      </c>
      <c r="J39" s="1"/>
      <c r="K39" s="1" t="s">
        <v>18418</v>
      </c>
      <c r="L39" s="1" t="s">
        <v>37</v>
      </c>
      <c r="M39" s="1" t="s">
        <v>11564</v>
      </c>
      <c r="N39" s="1" t="s">
        <v>13197</v>
      </c>
      <c r="O39" s="1" t="s">
        <v>37</v>
      </c>
      <c r="P39" s="1" t="s">
        <v>18422</v>
      </c>
      <c r="Q39" s="1" t="s">
        <v>18422</v>
      </c>
      <c r="R39" s="1" t="s">
        <v>13981</v>
      </c>
      <c r="S39" s="1" t="s">
        <v>37</v>
      </c>
      <c r="T39" s="1"/>
      <c r="U39" s="1"/>
      <c r="V39" s="1" t="s">
        <v>13991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14044</v>
      </c>
      <c r="F40" s="1" t="s">
        <v>15173</v>
      </c>
      <c r="G40" s="1" t="s">
        <v>16267</v>
      </c>
      <c r="H40" s="1" t="s">
        <v>17354</v>
      </c>
      <c r="I40" s="1" t="s">
        <v>9952</v>
      </c>
      <c r="J40" s="1"/>
      <c r="K40" s="1" t="s">
        <v>18418</v>
      </c>
      <c r="L40" s="1" t="s">
        <v>38</v>
      </c>
      <c r="M40" s="1" t="s">
        <v>11565</v>
      </c>
      <c r="N40" s="1" t="s">
        <v>13197</v>
      </c>
      <c r="O40" s="1" t="s">
        <v>38</v>
      </c>
      <c r="P40" s="1" t="s">
        <v>18422</v>
      </c>
      <c r="Q40" s="1" t="s">
        <v>18422</v>
      </c>
      <c r="R40" s="1" t="s">
        <v>13981</v>
      </c>
      <c r="S40" s="1" t="s">
        <v>38</v>
      </c>
      <c r="T40" s="1"/>
      <c r="U40" s="1"/>
      <c r="V40" s="1" t="s">
        <v>13991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14045</v>
      </c>
      <c r="F41" s="1" t="s">
        <v>15174</v>
      </c>
      <c r="G41" s="1" t="s">
        <v>16268</v>
      </c>
      <c r="H41" s="1" t="s">
        <v>17350</v>
      </c>
      <c r="I41" s="1" t="s">
        <v>9953</v>
      </c>
      <c r="J41" s="1"/>
      <c r="K41" s="1" t="s">
        <v>18418</v>
      </c>
      <c r="L41" s="1" t="s">
        <v>39</v>
      </c>
      <c r="M41" s="1" t="s">
        <v>11566</v>
      </c>
      <c r="N41" s="1" t="s">
        <v>13197</v>
      </c>
      <c r="O41" s="1" t="s">
        <v>39</v>
      </c>
      <c r="P41" s="1" t="s">
        <v>18422</v>
      </c>
      <c r="Q41" s="1" t="s">
        <v>18422</v>
      </c>
      <c r="R41" s="1" t="s">
        <v>13981</v>
      </c>
      <c r="S41" s="1" t="s">
        <v>39</v>
      </c>
      <c r="T41" s="1"/>
      <c r="U41" s="1"/>
      <c r="V41" s="1" t="s">
        <v>13991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6725</v>
      </c>
      <c r="H42" s="1" t="s">
        <v>8333</v>
      </c>
      <c r="I42" s="1" t="s">
        <v>9954</v>
      </c>
      <c r="J42" s="1"/>
      <c r="K42" s="1" t="s">
        <v>18418</v>
      </c>
      <c r="L42" s="1" t="s">
        <v>40</v>
      </c>
      <c r="M42" s="1" t="s">
        <v>11567</v>
      </c>
      <c r="N42" s="1" t="s">
        <v>13197</v>
      </c>
      <c r="O42" s="1" t="s">
        <v>40</v>
      </c>
      <c r="P42" s="1" t="s">
        <v>18422</v>
      </c>
      <c r="Q42" s="1" t="s">
        <v>18422</v>
      </c>
      <c r="R42" s="1" t="s">
        <v>13981</v>
      </c>
      <c r="S42" s="1" t="s">
        <v>40</v>
      </c>
      <c r="T42" s="1"/>
      <c r="U42" s="1"/>
      <c r="V42" s="1" t="s">
        <v>13991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14046</v>
      </c>
      <c r="F43" s="1" t="s">
        <v>15175</v>
      </c>
      <c r="G43" s="1" t="s">
        <v>16269</v>
      </c>
      <c r="H43" s="1" t="s">
        <v>17355</v>
      </c>
      <c r="I43" s="1" t="s">
        <v>9955</v>
      </c>
      <c r="J43" s="1"/>
      <c r="K43" s="1" t="s">
        <v>18418</v>
      </c>
      <c r="L43" s="1" t="s">
        <v>41</v>
      </c>
      <c r="M43" s="1" t="s">
        <v>11568</v>
      </c>
      <c r="N43" s="1" t="s">
        <v>13197</v>
      </c>
      <c r="O43" s="1" t="s">
        <v>41</v>
      </c>
      <c r="P43" s="1" t="s">
        <v>18422</v>
      </c>
      <c r="Q43" s="1" t="s">
        <v>18422</v>
      </c>
      <c r="R43" s="1" t="s">
        <v>13981</v>
      </c>
      <c r="S43" s="1" t="s">
        <v>41</v>
      </c>
      <c r="T43" s="1"/>
      <c r="U43" s="1"/>
      <c r="V43" s="1" t="s">
        <v>13991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14047</v>
      </c>
      <c r="F44" s="1" t="s">
        <v>15176</v>
      </c>
      <c r="G44" s="1" t="s">
        <v>16270</v>
      </c>
      <c r="H44" s="1" t="s">
        <v>17356</v>
      </c>
      <c r="I44" s="1" t="s">
        <v>9956</v>
      </c>
      <c r="J44" s="1"/>
      <c r="K44" s="1" t="s">
        <v>18418</v>
      </c>
      <c r="L44" s="1" t="s">
        <v>42</v>
      </c>
      <c r="M44" s="1" t="s">
        <v>11569</v>
      </c>
      <c r="N44" s="1" t="s">
        <v>13197</v>
      </c>
      <c r="O44" s="1" t="s">
        <v>42</v>
      </c>
      <c r="P44" s="1" t="s">
        <v>18422</v>
      </c>
      <c r="Q44" s="1" t="s">
        <v>18422</v>
      </c>
      <c r="R44" s="1" t="s">
        <v>13981</v>
      </c>
      <c r="S44" s="1" t="s">
        <v>42</v>
      </c>
      <c r="T44" s="1"/>
      <c r="U44" s="1"/>
      <c r="V44" s="1" t="s">
        <v>13991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14048</v>
      </c>
      <c r="F45" s="1" t="s">
        <v>15177</v>
      </c>
      <c r="G45" s="1" t="s">
        <v>16271</v>
      </c>
      <c r="H45" s="1" t="s">
        <v>17357</v>
      </c>
      <c r="I45" s="1" t="s">
        <v>9957</v>
      </c>
      <c r="J45" s="1"/>
      <c r="K45" s="1" t="s">
        <v>18418</v>
      </c>
      <c r="L45" s="1" t="s">
        <v>43</v>
      </c>
      <c r="M45" s="1" t="s">
        <v>11570</v>
      </c>
      <c r="N45" s="1" t="s">
        <v>13197</v>
      </c>
      <c r="O45" s="1" t="s">
        <v>43</v>
      </c>
      <c r="P45" s="1" t="s">
        <v>18422</v>
      </c>
      <c r="Q45" s="1" t="s">
        <v>18422</v>
      </c>
      <c r="R45" s="1" t="s">
        <v>13981</v>
      </c>
      <c r="S45" s="1" t="s">
        <v>43</v>
      </c>
      <c r="T45" s="1"/>
      <c r="U45" s="1"/>
      <c r="V45" s="1" t="s">
        <v>13991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14049</v>
      </c>
      <c r="F46" s="1" t="s">
        <v>15178</v>
      </c>
      <c r="G46" s="1" t="s">
        <v>16272</v>
      </c>
      <c r="H46" s="1" t="s">
        <v>17358</v>
      </c>
      <c r="I46" s="1" t="s">
        <v>9958</v>
      </c>
      <c r="J46" s="1"/>
      <c r="K46" s="1" t="s">
        <v>18418</v>
      </c>
      <c r="L46" s="1" t="s">
        <v>44</v>
      </c>
      <c r="M46" s="1" t="s">
        <v>11571</v>
      </c>
      <c r="N46" s="1" t="s">
        <v>13197</v>
      </c>
      <c r="O46" s="1" t="s">
        <v>44</v>
      </c>
      <c r="P46" s="1" t="s">
        <v>18422</v>
      </c>
      <c r="Q46" s="1" t="s">
        <v>18422</v>
      </c>
      <c r="R46" s="1" t="s">
        <v>13981</v>
      </c>
      <c r="S46" s="1" t="s">
        <v>44</v>
      </c>
      <c r="T46" s="1"/>
      <c r="U46" s="1"/>
      <c r="V46" s="1" t="s">
        <v>13991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14050</v>
      </c>
      <c r="F47" s="1" t="s">
        <v>15179</v>
      </c>
      <c r="G47" s="1" t="s">
        <v>16273</v>
      </c>
      <c r="H47" s="1" t="s">
        <v>17359</v>
      </c>
      <c r="I47" s="1" t="s">
        <v>9959</v>
      </c>
      <c r="J47" s="1"/>
      <c r="K47" s="1" t="s">
        <v>18418</v>
      </c>
      <c r="L47" s="1" t="s">
        <v>45</v>
      </c>
      <c r="M47" s="1" t="s">
        <v>11572</v>
      </c>
      <c r="N47" s="1" t="s">
        <v>13197</v>
      </c>
      <c r="O47" s="1" t="s">
        <v>45</v>
      </c>
      <c r="P47" s="1" t="s">
        <v>18422</v>
      </c>
      <c r="Q47" s="1" t="s">
        <v>18422</v>
      </c>
      <c r="R47" s="1" t="s">
        <v>13981</v>
      </c>
      <c r="S47" s="1" t="s">
        <v>45</v>
      </c>
      <c r="T47" s="1"/>
      <c r="U47" s="1"/>
      <c r="V47" s="1" t="s">
        <v>13991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14051</v>
      </c>
      <c r="F48" s="1" t="s">
        <v>15180</v>
      </c>
      <c r="G48" s="1" t="s">
        <v>16274</v>
      </c>
      <c r="H48" s="1" t="s">
        <v>17360</v>
      </c>
      <c r="I48" s="1" t="s">
        <v>9960</v>
      </c>
      <c r="J48" s="1"/>
      <c r="K48" s="1" t="s">
        <v>18418</v>
      </c>
      <c r="L48" s="1" t="s">
        <v>46</v>
      </c>
      <c r="M48" s="1" t="s">
        <v>11573</v>
      </c>
      <c r="N48" s="1" t="s">
        <v>13197</v>
      </c>
      <c r="O48" s="1" t="s">
        <v>46</v>
      </c>
      <c r="P48" s="1" t="s">
        <v>18422</v>
      </c>
      <c r="Q48" s="1" t="s">
        <v>18422</v>
      </c>
      <c r="R48" s="1" t="s">
        <v>13981</v>
      </c>
      <c r="S48" s="1" t="s">
        <v>46</v>
      </c>
      <c r="T48" s="1"/>
      <c r="U48" s="1"/>
      <c r="V48" s="1" t="s">
        <v>13991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14052</v>
      </c>
      <c r="F49" s="1" t="s">
        <v>15181</v>
      </c>
      <c r="G49" s="1" t="s">
        <v>16275</v>
      </c>
      <c r="H49" s="1" t="s">
        <v>17361</v>
      </c>
      <c r="I49" s="1" t="s">
        <v>9961</v>
      </c>
      <c r="J49" s="1"/>
      <c r="K49" s="1" t="s">
        <v>18418</v>
      </c>
      <c r="L49" s="1" t="s">
        <v>47</v>
      </c>
      <c r="M49" s="1" t="s">
        <v>11574</v>
      </c>
      <c r="N49" s="1" t="s">
        <v>13197</v>
      </c>
      <c r="O49" s="1" t="s">
        <v>47</v>
      </c>
      <c r="P49" s="1" t="s">
        <v>18422</v>
      </c>
      <c r="Q49" s="1" t="s">
        <v>18422</v>
      </c>
      <c r="R49" s="1" t="s">
        <v>13981</v>
      </c>
      <c r="S49" s="1" t="s">
        <v>47</v>
      </c>
      <c r="T49" s="1"/>
      <c r="U49" s="1"/>
      <c r="V49" s="1" t="s">
        <v>13991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14053</v>
      </c>
      <c r="F50" s="1" t="s">
        <v>15182</v>
      </c>
      <c r="G50" s="1" t="s">
        <v>16276</v>
      </c>
      <c r="H50" s="1" t="s">
        <v>17362</v>
      </c>
      <c r="I50" s="1" t="s">
        <v>9962</v>
      </c>
      <c r="J50" s="1"/>
      <c r="K50" s="1" t="s">
        <v>18418</v>
      </c>
      <c r="L50" s="1" t="s">
        <v>48</v>
      </c>
      <c r="M50" s="1" t="s">
        <v>11575</v>
      </c>
      <c r="N50" s="1" t="s">
        <v>13197</v>
      </c>
      <c r="O50" s="1" t="s">
        <v>48</v>
      </c>
      <c r="P50" s="1" t="s">
        <v>18422</v>
      </c>
      <c r="Q50" s="1" t="s">
        <v>18422</v>
      </c>
      <c r="R50" s="1" t="s">
        <v>13981</v>
      </c>
      <c r="S50" s="1" t="s">
        <v>48</v>
      </c>
      <c r="T50" s="1"/>
      <c r="U50" s="1"/>
      <c r="V50" s="1" t="s">
        <v>13991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14054</v>
      </c>
      <c r="F51" s="1" t="s">
        <v>15183</v>
      </c>
      <c r="G51" s="1" t="s">
        <v>16277</v>
      </c>
      <c r="H51" s="1" t="s">
        <v>17363</v>
      </c>
      <c r="I51" s="1" t="s">
        <v>9963</v>
      </c>
      <c r="J51" s="1"/>
      <c r="K51" s="1" t="s">
        <v>18418</v>
      </c>
      <c r="L51" s="1" t="s">
        <v>49</v>
      </c>
      <c r="M51" s="1" t="s">
        <v>11576</v>
      </c>
      <c r="N51" s="1" t="s">
        <v>13197</v>
      </c>
      <c r="O51" s="1" t="s">
        <v>49</v>
      </c>
      <c r="P51" s="1" t="s">
        <v>18423</v>
      </c>
      <c r="Q51" s="1" t="s">
        <v>18846</v>
      </c>
      <c r="R51" s="1" t="s">
        <v>13981</v>
      </c>
      <c r="S51" s="1" t="s">
        <v>49</v>
      </c>
      <c r="T51" s="1" t="s">
        <v>19665</v>
      </c>
      <c r="U51" s="1"/>
      <c r="V51" s="1" t="s">
        <v>13991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6735</v>
      </c>
      <c r="H52" s="1" t="s">
        <v>8343</v>
      </c>
      <c r="I52" s="1" t="s">
        <v>9964</v>
      </c>
      <c r="J52" s="1"/>
      <c r="K52" s="1" t="s">
        <v>18418</v>
      </c>
      <c r="L52" s="1" t="s">
        <v>50</v>
      </c>
      <c r="M52" s="1" t="s">
        <v>11577</v>
      </c>
      <c r="N52" s="1" t="s">
        <v>13197</v>
      </c>
      <c r="O52" s="1" t="s">
        <v>50</v>
      </c>
      <c r="P52" s="1" t="s">
        <v>18423</v>
      </c>
      <c r="Q52" s="1" t="s">
        <v>18847</v>
      </c>
      <c r="R52" s="1" t="s">
        <v>13981</v>
      </c>
      <c r="S52" s="1" t="s">
        <v>50</v>
      </c>
      <c r="T52" s="1"/>
      <c r="U52" s="1"/>
      <c r="V52" s="1" t="s">
        <v>13991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6736</v>
      </c>
      <c r="H53" s="1" t="s">
        <v>8344</v>
      </c>
      <c r="I53" s="1" t="s">
        <v>9965</v>
      </c>
      <c r="J53" s="1"/>
      <c r="K53" s="1" t="s">
        <v>18418</v>
      </c>
      <c r="L53" s="1" t="s">
        <v>51</v>
      </c>
      <c r="M53" s="1" t="s">
        <v>11578</v>
      </c>
      <c r="N53" s="1" t="s">
        <v>13197</v>
      </c>
      <c r="O53" s="1" t="s">
        <v>51</v>
      </c>
      <c r="P53" s="1" t="s">
        <v>18423</v>
      </c>
      <c r="Q53" s="1" t="s">
        <v>18848</v>
      </c>
      <c r="R53" s="1" t="s">
        <v>13981</v>
      </c>
      <c r="S53" s="1" t="s">
        <v>51</v>
      </c>
      <c r="T53" s="1"/>
      <c r="U53" s="1"/>
      <c r="V53" s="1" t="s">
        <v>13991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14055</v>
      </c>
      <c r="F54" s="1" t="s">
        <v>15184</v>
      </c>
      <c r="G54" s="1" t="s">
        <v>16278</v>
      </c>
      <c r="H54" s="1" t="s">
        <v>17364</v>
      </c>
      <c r="I54" s="1" t="s">
        <v>9966</v>
      </c>
      <c r="J54" s="1"/>
      <c r="K54" s="1" t="s">
        <v>18418</v>
      </c>
      <c r="L54" s="1" t="s">
        <v>52</v>
      </c>
      <c r="M54" s="1" t="s">
        <v>11579</v>
      </c>
      <c r="N54" s="1" t="s">
        <v>13197</v>
      </c>
      <c r="O54" s="1" t="s">
        <v>52</v>
      </c>
      <c r="P54" s="1" t="s">
        <v>18423</v>
      </c>
      <c r="Q54" s="1" t="s">
        <v>18849</v>
      </c>
      <c r="R54" s="1" t="s">
        <v>13981</v>
      </c>
      <c r="S54" s="1" t="s">
        <v>52</v>
      </c>
      <c r="T54" s="1"/>
      <c r="U54" s="1"/>
      <c r="V54" s="1" t="s">
        <v>13991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14056</v>
      </c>
      <c r="F55" s="1" t="s">
        <v>15185</v>
      </c>
      <c r="G55" s="1" t="s">
        <v>16279</v>
      </c>
      <c r="H55" s="1" t="s">
        <v>17365</v>
      </c>
      <c r="I55" s="1" t="s">
        <v>9967</v>
      </c>
      <c r="J55" s="1"/>
      <c r="K55" s="1" t="s">
        <v>18418</v>
      </c>
      <c r="L55" s="1" t="s">
        <v>53</v>
      </c>
      <c r="M55" s="1" t="s">
        <v>11580</v>
      </c>
      <c r="N55" s="1" t="s">
        <v>13197</v>
      </c>
      <c r="O55" s="1" t="s">
        <v>53</v>
      </c>
      <c r="P55" s="1" t="s">
        <v>18423</v>
      </c>
      <c r="Q55" s="1" t="s">
        <v>18850</v>
      </c>
      <c r="R55" s="1" t="s">
        <v>13981</v>
      </c>
      <c r="S55" s="1" t="s">
        <v>53</v>
      </c>
      <c r="T55" s="1"/>
      <c r="U55" s="1"/>
      <c r="V55" s="1" t="s">
        <v>13991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14057</v>
      </c>
      <c r="F56" s="1" t="s">
        <v>15186</v>
      </c>
      <c r="G56" s="1" t="s">
        <v>16280</v>
      </c>
      <c r="H56" s="1" t="s">
        <v>17366</v>
      </c>
      <c r="I56" s="1" t="s">
        <v>9968</v>
      </c>
      <c r="J56" s="1"/>
      <c r="K56" s="1" t="s">
        <v>18418</v>
      </c>
      <c r="L56" s="1" t="s">
        <v>54</v>
      </c>
      <c r="M56" s="1" t="s">
        <v>11581</v>
      </c>
      <c r="N56" s="1" t="s">
        <v>13197</v>
      </c>
      <c r="O56" s="1" t="s">
        <v>54</v>
      </c>
      <c r="P56" s="1" t="s">
        <v>18423</v>
      </c>
      <c r="Q56" s="1" t="s">
        <v>18851</v>
      </c>
      <c r="R56" s="1" t="s">
        <v>13981</v>
      </c>
      <c r="S56" s="1" t="s">
        <v>54</v>
      </c>
      <c r="T56" s="1"/>
      <c r="U56" s="1"/>
      <c r="V56" s="1" t="s">
        <v>13991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14058</v>
      </c>
      <c r="F57" s="1" t="s">
        <v>15187</v>
      </c>
      <c r="G57" s="1" t="s">
        <v>16281</v>
      </c>
      <c r="H57" s="1" t="s">
        <v>17367</v>
      </c>
      <c r="I57" s="1" t="s">
        <v>9969</v>
      </c>
      <c r="J57" s="1"/>
      <c r="K57" s="1" t="s">
        <v>18418</v>
      </c>
      <c r="L57" s="1" t="s">
        <v>55</v>
      </c>
      <c r="M57" s="1" t="s">
        <v>11582</v>
      </c>
      <c r="N57" s="1" t="s">
        <v>13197</v>
      </c>
      <c r="O57" s="1" t="s">
        <v>55</v>
      </c>
      <c r="P57" s="1" t="s">
        <v>18423</v>
      </c>
      <c r="Q57" s="1" t="s">
        <v>18852</v>
      </c>
      <c r="R57" s="1" t="s">
        <v>13981</v>
      </c>
      <c r="S57" s="1" t="s">
        <v>55</v>
      </c>
      <c r="T57" s="1"/>
      <c r="U57" s="1"/>
      <c r="V57" s="1" t="s">
        <v>13991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6741</v>
      </c>
      <c r="H58" s="1" t="s">
        <v>8349</v>
      </c>
      <c r="I58" s="1" t="s">
        <v>9970</v>
      </c>
      <c r="J58" s="1"/>
      <c r="K58" s="1" t="s">
        <v>18418</v>
      </c>
      <c r="L58" s="1" t="s">
        <v>56</v>
      </c>
      <c r="M58" s="1" t="s">
        <v>11583</v>
      </c>
      <c r="N58" s="1" t="s">
        <v>13197</v>
      </c>
      <c r="O58" s="1" t="s">
        <v>56</v>
      </c>
      <c r="P58" s="1" t="s">
        <v>18424</v>
      </c>
      <c r="Q58" s="1" t="s">
        <v>18424</v>
      </c>
      <c r="R58" s="1" t="s">
        <v>13981</v>
      </c>
      <c r="S58" s="1" t="s">
        <v>56</v>
      </c>
      <c r="T58" s="1"/>
      <c r="U58" s="1" t="s">
        <v>19874</v>
      </c>
      <c r="V58" s="1" t="s">
        <v>13991</v>
      </c>
      <c r="W58" s="1" t="s">
        <v>56</v>
      </c>
      <c r="X58" s="1"/>
      <c r="Y58" t="s">
        <v>20179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6742</v>
      </c>
      <c r="H59" s="1" t="s">
        <v>8350</v>
      </c>
      <c r="I59" s="1" t="s">
        <v>9971</v>
      </c>
      <c r="J59" s="1"/>
      <c r="K59" s="1" t="s">
        <v>18418</v>
      </c>
      <c r="L59" s="1" t="s">
        <v>57</v>
      </c>
      <c r="M59" s="1" t="s">
        <v>11584</v>
      </c>
      <c r="N59" s="1" t="s">
        <v>13197</v>
      </c>
      <c r="O59" s="1" t="s">
        <v>57</v>
      </c>
      <c r="P59" s="1" t="s">
        <v>18424</v>
      </c>
      <c r="Q59" s="1" t="s">
        <v>18424</v>
      </c>
      <c r="R59" s="1" t="s">
        <v>13981</v>
      </c>
      <c r="S59" s="1" t="s">
        <v>57</v>
      </c>
      <c r="T59" s="1"/>
      <c r="U59" s="1"/>
      <c r="V59" s="1" t="s">
        <v>13991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6743</v>
      </c>
      <c r="H60" s="1" t="s">
        <v>8351</v>
      </c>
      <c r="I60" s="1" t="s">
        <v>9972</v>
      </c>
      <c r="J60" s="1"/>
      <c r="K60" s="1" t="s">
        <v>18418</v>
      </c>
      <c r="L60" s="1" t="s">
        <v>58</v>
      </c>
      <c r="M60" s="1" t="s">
        <v>11585</v>
      </c>
      <c r="N60" s="1" t="s">
        <v>13197</v>
      </c>
      <c r="O60" s="1" t="s">
        <v>58</v>
      </c>
      <c r="P60" s="1" t="s">
        <v>18424</v>
      </c>
      <c r="Q60" s="1" t="s">
        <v>18424</v>
      </c>
      <c r="R60" s="1" t="s">
        <v>13981</v>
      </c>
      <c r="S60" s="1" t="s">
        <v>58</v>
      </c>
      <c r="T60" s="1"/>
      <c r="U60" s="1"/>
      <c r="V60" s="1" t="s">
        <v>13991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6744</v>
      </c>
      <c r="H61" s="1" t="s">
        <v>8352</v>
      </c>
      <c r="I61" s="1" t="s">
        <v>9973</v>
      </c>
      <c r="J61" s="1"/>
      <c r="K61" s="1" t="s">
        <v>18418</v>
      </c>
      <c r="L61" s="1" t="s">
        <v>59</v>
      </c>
      <c r="M61" s="1" t="s">
        <v>11586</v>
      </c>
      <c r="N61" s="1" t="s">
        <v>13197</v>
      </c>
      <c r="O61" s="1" t="s">
        <v>59</v>
      </c>
      <c r="P61" s="1" t="s">
        <v>18424</v>
      </c>
      <c r="Q61" s="1" t="s">
        <v>18424</v>
      </c>
      <c r="R61" s="1" t="s">
        <v>13981</v>
      </c>
      <c r="S61" s="1" t="s">
        <v>59</v>
      </c>
      <c r="T61" s="1"/>
      <c r="U61" s="1"/>
      <c r="V61" s="1" t="s">
        <v>13991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14059</v>
      </c>
      <c r="F62" s="1" t="s">
        <v>15188</v>
      </c>
      <c r="G62" s="1" t="s">
        <v>16282</v>
      </c>
      <c r="H62" s="1" t="s">
        <v>17355</v>
      </c>
      <c r="I62" s="1" t="s">
        <v>9974</v>
      </c>
      <c r="J62" s="1"/>
      <c r="K62" s="1" t="s">
        <v>18418</v>
      </c>
      <c r="L62" s="1" t="s">
        <v>60</v>
      </c>
      <c r="M62" s="1" t="s">
        <v>11587</v>
      </c>
      <c r="N62" s="1" t="s">
        <v>13197</v>
      </c>
      <c r="O62" s="1" t="s">
        <v>60</v>
      </c>
      <c r="P62" s="1" t="s">
        <v>18424</v>
      </c>
      <c r="Q62" s="1" t="s">
        <v>18424</v>
      </c>
      <c r="R62" s="1" t="s">
        <v>13981</v>
      </c>
      <c r="S62" s="1" t="s">
        <v>60</v>
      </c>
      <c r="T62" s="1"/>
      <c r="U62" s="1"/>
      <c r="V62" s="1" t="s">
        <v>13991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14060</v>
      </c>
      <c r="F63" s="1" t="s">
        <v>15189</v>
      </c>
      <c r="G63" s="1" t="s">
        <v>16283</v>
      </c>
      <c r="H63" s="1" t="s">
        <v>17368</v>
      </c>
      <c r="I63" s="1" t="s">
        <v>9975</v>
      </c>
      <c r="J63" s="1"/>
      <c r="K63" s="1" t="s">
        <v>18418</v>
      </c>
      <c r="L63" s="1" t="s">
        <v>61</v>
      </c>
      <c r="M63" s="1" t="s">
        <v>11588</v>
      </c>
      <c r="N63" s="1" t="s">
        <v>13197</v>
      </c>
      <c r="O63" s="1" t="s">
        <v>61</v>
      </c>
      <c r="P63" s="1" t="s">
        <v>18425</v>
      </c>
      <c r="Q63" s="1" t="s">
        <v>18853</v>
      </c>
      <c r="R63" s="1" t="s">
        <v>13981</v>
      </c>
      <c r="S63" s="1" t="s">
        <v>61</v>
      </c>
      <c r="T63" s="1" t="s">
        <v>19666</v>
      </c>
      <c r="U63" s="1"/>
      <c r="V63" s="1" t="s">
        <v>13991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14061</v>
      </c>
      <c r="F64" s="1" t="s">
        <v>15190</v>
      </c>
      <c r="G64" s="1" t="s">
        <v>16284</v>
      </c>
      <c r="H64" s="1" t="s">
        <v>17369</v>
      </c>
      <c r="I64" s="1" t="s">
        <v>9976</v>
      </c>
      <c r="J64" s="1"/>
      <c r="K64" s="1" t="s">
        <v>18418</v>
      </c>
      <c r="L64" s="1" t="s">
        <v>62</v>
      </c>
      <c r="M64" s="1" t="s">
        <v>11589</v>
      </c>
      <c r="N64" s="1" t="s">
        <v>13197</v>
      </c>
      <c r="O64" s="1" t="s">
        <v>62</v>
      </c>
      <c r="P64" s="1" t="s">
        <v>18425</v>
      </c>
      <c r="Q64" s="1" t="s">
        <v>18854</v>
      </c>
      <c r="R64" s="1" t="s">
        <v>13981</v>
      </c>
      <c r="S64" s="1" t="s">
        <v>62</v>
      </c>
      <c r="T64" s="1"/>
      <c r="U64" s="1"/>
      <c r="V64" s="1" t="s">
        <v>13991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14062</v>
      </c>
      <c r="F65" s="1" t="s">
        <v>15191</v>
      </c>
      <c r="G65" s="1" t="s">
        <v>16285</v>
      </c>
      <c r="H65" s="1" t="s">
        <v>17370</v>
      </c>
      <c r="I65" s="1" t="s">
        <v>9977</v>
      </c>
      <c r="J65" s="1"/>
      <c r="K65" s="1" t="s">
        <v>18418</v>
      </c>
      <c r="L65" s="1" t="s">
        <v>63</v>
      </c>
      <c r="M65" s="1" t="s">
        <v>11590</v>
      </c>
      <c r="N65" s="1" t="s">
        <v>13197</v>
      </c>
      <c r="O65" s="1" t="s">
        <v>63</v>
      </c>
      <c r="P65" s="1" t="s">
        <v>18426</v>
      </c>
      <c r="Q65" s="1" t="s">
        <v>18426</v>
      </c>
      <c r="R65" s="1" t="s">
        <v>13981</v>
      </c>
      <c r="S65" s="1" t="s">
        <v>63</v>
      </c>
      <c r="T65" s="1"/>
      <c r="U65" s="1" t="s">
        <v>19875</v>
      </c>
      <c r="V65" s="1" t="s">
        <v>13991</v>
      </c>
      <c r="W65" s="1" t="s">
        <v>63</v>
      </c>
      <c r="X65" s="1"/>
      <c r="Y65" t="s">
        <v>20180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14063</v>
      </c>
      <c r="F66" s="1" t="s">
        <v>15192</v>
      </c>
      <c r="G66" s="1" t="s">
        <v>16286</v>
      </c>
      <c r="H66" s="1" t="s">
        <v>17371</v>
      </c>
      <c r="I66" s="1" t="s">
        <v>9978</v>
      </c>
      <c r="J66" s="1"/>
      <c r="K66" s="1" t="s">
        <v>18418</v>
      </c>
      <c r="L66" s="1" t="s">
        <v>64</v>
      </c>
      <c r="M66" s="1" t="s">
        <v>11591</v>
      </c>
      <c r="N66" s="1" t="s">
        <v>13197</v>
      </c>
      <c r="O66" s="1" t="s">
        <v>64</v>
      </c>
      <c r="P66" s="1" t="s">
        <v>18426</v>
      </c>
      <c r="Q66" s="1" t="s">
        <v>18426</v>
      </c>
      <c r="R66" s="1" t="s">
        <v>13981</v>
      </c>
      <c r="S66" s="1" t="s">
        <v>64</v>
      </c>
      <c r="T66" s="1"/>
      <c r="U66" s="1"/>
      <c r="V66" s="1" t="s">
        <v>13991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14064</v>
      </c>
      <c r="F67" s="1" t="s">
        <v>15193</v>
      </c>
      <c r="G67" s="1" t="s">
        <v>16287</v>
      </c>
      <c r="H67" s="1" t="s">
        <v>17359</v>
      </c>
      <c r="I67" s="1" t="s">
        <v>9979</v>
      </c>
      <c r="J67" s="1"/>
      <c r="K67" s="1" t="s">
        <v>18418</v>
      </c>
      <c r="L67" s="1" t="s">
        <v>65</v>
      </c>
      <c r="M67" s="1" t="s">
        <v>11592</v>
      </c>
      <c r="N67" s="1" t="s">
        <v>13197</v>
      </c>
      <c r="O67" s="1" t="s">
        <v>65</v>
      </c>
      <c r="P67" s="1" t="s">
        <v>18427</v>
      </c>
      <c r="Q67" s="1" t="s">
        <v>18855</v>
      </c>
      <c r="R67" s="1" t="s">
        <v>13981</v>
      </c>
      <c r="S67" s="1" t="s">
        <v>65</v>
      </c>
      <c r="T67" s="1" t="s">
        <v>19667</v>
      </c>
      <c r="U67" s="1"/>
      <c r="V67" s="1" t="s">
        <v>13991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14065</v>
      </c>
      <c r="F68" s="1" t="s">
        <v>15194</v>
      </c>
      <c r="G68" s="1" t="s">
        <v>16288</v>
      </c>
      <c r="H68" s="1" t="s">
        <v>17349</v>
      </c>
      <c r="I68" s="1" t="s">
        <v>9980</v>
      </c>
      <c r="J68" s="1"/>
      <c r="K68" s="1" t="s">
        <v>18418</v>
      </c>
      <c r="L68" s="1" t="s">
        <v>66</v>
      </c>
      <c r="M68" s="1" t="s">
        <v>11593</v>
      </c>
      <c r="N68" s="1" t="s">
        <v>13197</v>
      </c>
      <c r="O68" s="1" t="s">
        <v>66</v>
      </c>
      <c r="P68" s="1" t="s">
        <v>18427</v>
      </c>
      <c r="Q68" s="1" t="s">
        <v>18856</v>
      </c>
      <c r="R68" s="1" t="s">
        <v>13981</v>
      </c>
      <c r="S68" s="1" t="s">
        <v>66</v>
      </c>
      <c r="T68" s="1"/>
      <c r="U68" s="1"/>
      <c r="V68" s="1" t="s">
        <v>13991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14066</v>
      </c>
      <c r="F69" s="1" t="s">
        <v>15195</v>
      </c>
      <c r="G69" s="1" t="s">
        <v>16289</v>
      </c>
      <c r="H69" s="1" t="s">
        <v>17372</v>
      </c>
      <c r="I69" s="1" t="s">
        <v>9981</v>
      </c>
      <c r="J69" s="1"/>
      <c r="K69" s="1" t="s">
        <v>18418</v>
      </c>
      <c r="L69" s="1" t="s">
        <v>67</v>
      </c>
      <c r="M69" s="1" t="s">
        <v>11594</v>
      </c>
      <c r="N69" s="1" t="s">
        <v>13197</v>
      </c>
      <c r="O69" s="1" t="s">
        <v>67</v>
      </c>
      <c r="P69" s="1" t="s">
        <v>18427</v>
      </c>
      <c r="Q69" s="1" t="s">
        <v>18857</v>
      </c>
      <c r="R69" s="1" t="s">
        <v>13981</v>
      </c>
      <c r="S69" s="1" t="s">
        <v>67</v>
      </c>
      <c r="T69" s="1"/>
      <c r="U69" s="1"/>
      <c r="V69" s="1" t="s">
        <v>13991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6753</v>
      </c>
      <c r="H70" s="1" t="s">
        <v>8358</v>
      </c>
      <c r="I70" s="1" t="s">
        <v>9982</v>
      </c>
      <c r="J70" s="1"/>
      <c r="K70" s="1" t="s">
        <v>18418</v>
      </c>
      <c r="L70" s="1" t="s">
        <v>68</v>
      </c>
      <c r="M70" s="1" t="s">
        <v>11595</v>
      </c>
      <c r="N70" s="1" t="s">
        <v>13197</v>
      </c>
      <c r="O70" s="1" t="s">
        <v>68</v>
      </c>
      <c r="P70" s="1" t="s">
        <v>18427</v>
      </c>
      <c r="Q70" s="1" t="s">
        <v>18858</v>
      </c>
      <c r="R70" s="1" t="s">
        <v>13981</v>
      </c>
      <c r="S70" s="1" t="s">
        <v>68</v>
      </c>
      <c r="T70" s="1"/>
      <c r="U70" s="1"/>
      <c r="V70" s="1" t="s">
        <v>13991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14067</v>
      </c>
      <c r="F71" s="1" t="s">
        <v>15196</v>
      </c>
      <c r="G71" s="1" t="s">
        <v>16290</v>
      </c>
      <c r="H71" s="1" t="s">
        <v>17373</v>
      </c>
      <c r="I71" s="1" t="s">
        <v>9983</v>
      </c>
      <c r="J71" s="1"/>
      <c r="K71" s="1" t="s">
        <v>18418</v>
      </c>
      <c r="L71" s="1" t="s">
        <v>69</v>
      </c>
      <c r="M71" s="1" t="s">
        <v>11596</v>
      </c>
      <c r="N71" s="1" t="s">
        <v>13197</v>
      </c>
      <c r="O71" s="1" t="s">
        <v>69</v>
      </c>
      <c r="P71" s="1" t="s">
        <v>18427</v>
      </c>
      <c r="Q71" s="1" t="s">
        <v>18859</v>
      </c>
      <c r="R71" s="1" t="s">
        <v>13981</v>
      </c>
      <c r="S71" s="1" t="s">
        <v>69</v>
      </c>
      <c r="T71" s="1"/>
      <c r="U71" s="1"/>
      <c r="V71" s="1" t="s">
        <v>13991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14068</v>
      </c>
      <c r="F72" s="1" t="s">
        <v>15197</v>
      </c>
      <c r="G72" s="1" t="s">
        <v>16291</v>
      </c>
      <c r="H72" s="1" t="s">
        <v>17374</v>
      </c>
      <c r="I72" s="1" t="s">
        <v>9984</v>
      </c>
      <c r="J72" s="1"/>
      <c r="K72" s="1" t="s">
        <v>18418</v>
      </c>
      <c r="L72" s="1" t="s">
        <v>70</v>
      </c>
      <c r="M72" s="1" t="s">
        <v>11597</v>
      </c>
      <c r="N72" s="1" t="s">
        <v>13197</v>
      </c>
      <c r="O72" s="1" t="s">
        <v>70</v>
      </c>
      <c r="P72" s="1" t="s">
        <v>18427</v>
      </c>
      <c r="Q72" s="1" t="s">
        <v>18860</v>
      </c>
      <c r="R72" s="1" t="s">
        <v>13981</v>
      </c>
      <c r="S72" s="1" t="s">
        <v>70</v>
      </c>
      <c r="T72" s="1"/>
      <c r="U72" s="1"/>
      <c r="V72" s="1" t="s">
        <v>13991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14069</v>
      </c>
      <c r="F73" s="1" t="s">
        <v>15198</v>
      </c>
      <c r="G73" s="1" t="s">
        <v>16292</v>
      </c>
      <c r="H73" s="1" t="s">
        <v>17375</v>
      </c>
      <c r="I73" s="1" t="s">
        <v>9985</v>
      </c>
      <c r="J73" s="1"/>
      <c r="K73" s="1" t="s">
        <v>18418</v>
      </c>
      <c r="L73" s="1" t="s">
        <v>71</v>
      </c>
      <c r="M73" s="1" t="s">
        <v>11598</v>
      </c>
      <c r="N73" s="1" t="s">
        <v>13197</v>
      </c>
      <c r="O73" s="1" t="s">
        <v>71</v>
      </c>
      <c r="P73" s="1" t="s">
        <v>18427</v>
      </c>
      <c r="Q73" s="1" t="s">
        <v>18861</v>
      </c>
      <c r="R73" s="1" t="s">
        <v>13981</v>
      </c>
      <c r="S73" s="1" t="s">
        <v>71</v>
      </c>
      <c r="T73" s="1"/>
      <c r="U73" s="1"/>
      <c r="V73" s="1" t="s">
        <v>13991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14070</v>
      </c>
      <c r="F74" s="1" t="s">
        <v>15199</v>
      </c>
      <c r="G74" s="1" t="s">
        <v>16293</v>
      </c>
      <c r="H74" s="1" t="s">
        <v>17376</v>
      </c>
      <c r="I74" s="1" t="s">
        <v>9986</v>
      </c>
      <c r="J74" s="1"/>
      <c r="K74" s="1" t="s">
        <v>18418</v>
      </c>
      <c r="L74" s="1" t="s">
        <v>72</v>
      </c>
      <c r="M74" s="1" t="s">
        <v>11599</v>
      </c>
      <c r="N74" s="1" t="s">
        <v>13197</v>
      </c>
      <c r="O74" s="1" t="s">
        <v>72</v>
      </c>
      <c r="P74" s="1" t="s">
        <v>18428</v>
      </c>
      <c r="Q74" s="1" t="s">
        <v>18428</v>
      </c>
      <c r="R74" s="1" t="s">
        <v>13981</v>
      </c>
      <c r="S74" s="1" t="s">
        <v>72</v>
      </c>
      <c r="T74" s="1"/>
      <c r="U74" s="1" t="s">
        <v>19876</v>
      </c>
      <c r="V74" s="1" t="s">
        <v>13991</v>
      </c>
      <c r="W74" s="1" t="s">
        <v>72</v>
      </c>
      <c r="X74" s="1" t="s">
        <v>20083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14071</v>
      </c>
      <c r="F75" s="1" t="s">
        <v>15200</v>
      </c>
      <c r="G75" s="1" t="s">
        <v>16294</v>
      </c>
      <c r="H75" s="1" t="s">
        <v>17377</v>
      </c>
      <c r="I75" s="1" t="s">
        <v>9987</v>
      </c>
      <c r="J75" s="1"/>
      <c r="K75" s="1" t="s">
        <v>18418</v>
      </c>
      <c r="L75" s="1" t="s">
        <v>73</v>
      </c>
      <c r="M75" s="1" t="s">
        <v>11600</v>
      </c>
      <c r="N75" s="1" t="s">
        <v>13197</v>
      </c>
      <c r="O75" s="1" t="s">
        <v>73</v>
      </c>
      <c r="P75" s="1" t="s">
        <v>18428</v>
      </c>
      <c r="Q75" s="1" t="s">
        <v>18428</v>
      </c>
      <c r="R75" s="1" t="s">
        <v>13981</v>
      </c>
      <c r="S75" s="1" t="s">
        <v>73</v>
      </c>
      <c r="T75" s="1"/>
      <c r="U75" s="1"/>
      <c r="V75" s="1" t="s">
        <v>13991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14072</v>
      </c>
      <c r="F76" s="1" t="s">
        <v>15201</v>
      </c>
      <c r="G76" s="1" t="s">
        <v>16295</v>
      </c>
      <c r="H76" s="1" t="s">
        <v>17378</v>
      </c>
      <c r="I76" s="1" t="s">
        <v>9988</v>
      </c>
      <c r="J76" s="1"/>
      <c r="K76" s="1" t="s">
        <v>18418</v>
      </c>
      <c r="L76" s="1" t="s">
        <v>74</v>
      </c>
      <c r="M76" s="1" t="s">
        <v>11601</v>
      </c>
      <c r="N76" s="1" t="s">
        <v>13197</v>
      </c>
      <c r="O76" s="1" t="s">
        <v>74</v>
      </c>
      <c r="P76" s="1" t="s">
        <v>18428</v>
      </c>
      <c r="Q76" s="1" t="s">
        <v>18428</v>
      </c>
      <c r="R76" s="1" t="s">
        <v>13981</v>
      </c>
      <c r="S76" s="1" t="s">
        <v>74</v>
      </c>
      <c r="T76" s="1"/>
      <c r="U76" s="1"/>
      <c r="V76" s="1" t="s">
        <v>13991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14073</v>
      </c>
      <c r="F77" s="1" t="s">
        <v>15202</v>
      </c>
      <c r="G77" s="1" t="s">
        <v>16296</v>
      </c>
      <c r="H77" s="1" t="s">
        <v>17379</v>
      </c>
      <c r="I77" s="1" t="s">
        <v>9989</v>
      </c>
      <c r="J77" s="1"/>
      <c r="K77" s="1" t="s">
        <v>18418</v>
      </c>
      <c r="L77" s="1" t="s">
        <v>75</v>
      </c>
      <c r="M77" s="1" t="s">
        <v>11602</v>
      </c>
      <c r="N77" s="1" t="s">
        <v>13197</v>
      </c>
      <c r="O77" s="1" t="s">
        <v>75</v>
      </c>
      <c r="P77" s="1" t="s">
        <v>18429</v>
      </c>
      <c r="Q77" s="1" t="s">
        <v>18862</v>
      </c>
      <c r="R77" s="1" t="s">
        <v>13981</v>
      </c>
      <c r="S77" s="1" t="s">
        <v>75</v>
      </c>
      <c r="T77" s="1" t="s">
        <v>19668</v>
      </c>
      <c r="U77" s="1"/>
      <c r="V77" s="1" t="s">
        <v>13991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14074</v>
      </c>
      <c r="F78" s="1" t="s">
        <v>15203</v>
      </c>
      <c r="G78" s="1" t="s">
        <v>16297</v>
      </c>
      <c r="H78" s="1" t="s">
        <v>17380</v>
      </c>
      <c r="I78" s="1" t="s">
        <v>9990</v>
      </c>
      <c r="J78" s="1"/>
      <c r="K78" s="1" t="s">
        <v>18418</v>
      </c>
      <c r="L78" s="1" t="s">
        <v>76</v>
      </c>
      <c r="M78" s="1" t="s">
        <v>11603</v>
      </c>
      <c r="N78" s="1" t="s">
        <v>13197</v>
      </c>
      <c r="O78" s="1" t="s">
        <v>76</v>
      </c>
      <c r="P78" s="1" t="s">
        <v>18429</v>
      </c>
      <c r="Q78" s="1" t="s">
        <v>18863</v>
      </c>
      <c r="R78" s="1" t="s">
        <v>13981</v>
      </c>
      <c r="S78" s="1" t="s">
        <v>76</v>
      </c>
      <c r="T78" s="1"/>
      <c r="U78" s="1"/>
      <c r="V78" s="1" t="s">
        <v>13991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14075</v>
      </c>
      <c r="F79" s="1" t="s">
        <v>15204</v>
      </c>
      <c r="G79" s="1" t="s">
        <v>16298</v>
      </c>
      <c r="H79" s="1" t="s">
        <v>17381</v>
      </c>
      <c r="I79" s="1" t="s">
        <v>9991</v>
      </c>
      <c r="J79" s="1"/>
      <c r="K79" s="1" t="s">
        <v>18418</v>
      </c>
      <c r="L79" s="1" t="s">
        <v>77</v>
      </c>
      <c r="M79" s="1" t="s">
        <v>11604</v>
      </c>
      <c r="N79" s="1" t="s">
        <v>13197</v>
      </c>
      <c r="O79" s="1" t="s">
        <v>77</v>
      </c>
      <c r="P79" s="1" t="s">
        <v>18429</v>
      </c>
      <c r="Q79" s="1" t="s">
        <v>18864</v>
      </c>
      <c r="R79" s="1" t="s">
        <v>13981</v>
      </c>
      <c r="S79" s="1" t="s">
        <v>77</v>
      </c>
      <c r="T79" s="1"/>
      <c r="U79" s="1"/>
      <c r="V79" s="1" t="s">
        <v>13991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14076</v>
      </c>
      <c r="F80" s="1" t="s">
        <v>15205</v>
      </c>
      <c r="G80" s="1" t="s">
        <v>16299</v>
      </c>
      <c r="H80" s="1" t="s">
        <v>17382</v>
      </c>
      <c r="I80" s="1" t="s">
        <v>9992</v>
      </c>
      <c r="J80" s="1"/>
      <c r="K80" s="1" t="s">
        <v>18418</v>
      </c>
      <c r="L80" s="1" t="s">
        <v>78</v>
      </c>
      <c r="M80" s="1" t="s">
        <v>11605</v>
      </c>
      <c r="N80" s="1" t="s">
        <v>13197</v>
      </c>
      <c r="O80" s="1" t="s">
        <v>78</v>
      </c>
      <c r="P80" s="1" t="s">
        <v>18429</v>
      </c>
      <c r="Q80" s="1" t="s">
        <v>18865</v>
      </c>
      <c r="R80" s="1" t="s">
        <v>13981</v>
      </c>
      <c r="S80" s="1" t="s">
        <v>78</v>
      </c>
      <c r="T80" s="1"/>
      <c r="U80" s="1"/>
      <c r="V80" s="1" t="s">
        <v>13991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6764</v>
      </c>
      <c r="H81" s="1" t="s">
        <v>8369</v>
      </c>
      <c r="I81" s="1" t="s">
        <v>9993</v>
      </c>
      <c r="J81" s="1"/>
      <c r="K81" s="1" t="s">
        <v>18418</v>
      </c>
      <c r="L81" s="1" t="s">
        <v>79</v>
      </c>
      <c r="M81" s="1" t="s">
        <v>11606</v>
      </c>
      <c r="N81" s="1" t="s">
        <v>13197</v>
      </c>
      <c r="O81" s="1" t="s">
        <v>79</v>
      </c>
      <c r="P81" s="1" t="s">
        <v>18430</v>
      </c>
      <c r="Q81" s="1" t="s">
        <v>18430</v>
      </c>
      <c r="R81" s="1" t="s">
        <v>13981</v>
      </c>
      <c r="S81" s="1" t="s">
        <v>79</v>
      </c>
      <c r="T81" s="1"/>
      <c r="U81" s="1" t="s">
        <v>19877</v>
      </c>
      <c r="V81" s="1" t="s">
        <v>13991</v>
      </c>
      <c r="W81" s="1" t="s">
        <v>79</v>
      </c>
      <c r="X81" s="1" t="s">
        <v>20084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6765</v>
      </c>
      <c r="H82" s="1" t="s">
        <v>8370</v>
      </c>
      <c r="I82" s="1" t="s">
        <v>9994</v>
      </c>
      <c r="J82" s="1"/>
      <c r="K82" s="1" t="s">
        <v>18418</v>
      </c>
      <c r="L82" s="1" t="s">
        <v>80</v>
      </c>
      <c r="M82" s="1" t="s">
        <v>11607</v>
      </c>
      <c r="N82" s="1" t="s">
        <v>13197</v>
      </c>
      <c r="O82" s="1" t="s">
        <v>80</v>
      </c>
      <c r="P82" s="1" t="s">
        <v>18430</v>
      </c>
      <c r="Q82" s="1" t="s">
        <v>18430</v>
      </c>
      <c r="R82" s="1" t="s">
        <v>13981</v>
      </c>
      <c r="S82" s="1" t="s">
        <v>80</v>
      </c>
      <c r="T82" s="1"/>
      <c r="U82" s="1"/>
      <c r="V82" s="1" t="s">
        <v>13991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14077</v>
      </c>
      <c r="F83" s="1" t="s">
        <v>15206</v>
      </c>
      <c r="G83" s="1" t="s">
        <v>16300</v>
      </c>
      <c r="H83" s="1" t="s">
        <v>17383</v>
      </c>
      <c r="I83" s="1" t="s">
        <v>9995</v>
      </c>
      <c r="J83" s="1"/>
      <c r="K83" s="1" t="s">
        <v>18418</v>
      </c>
      <c r="L83" s="1" t="s">
        <v>81</v>
      </c>
      <c r="M83" s="1" t="s">
        <v>11608</v>
      </c>
      <c r="N83" s="1" t="s">
        <v>13197</v>
      </c>
      <c r="O83" s="1" t="s">
        <v>81</v>
      </c>
      <c r="P83" s="1" t="s">
        <v>18430</v>
      </c>
      <c r="Q83" s="1" t="s">
        <v>18430</v>
      </c>
      <c r="R83" s="1" t="s">
        <v>13981</v>
      </c>
      <c r="S83" s="1" t="s">
        <v>81</v>
      </c>
      <c r="T83" s="1"/>
      <c r="U83" s="1"/>
      <c r="V83" s="1" t="s">
        <v>13991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14078</v>
      </c>
      <c r="F84" s="1" t="s">
        <v>15207</v>
      </c>
      <c r="G84" s="1" t="s">
        <v>16301</v>
      </c>
      <c r="H84" s="1" t="s">
        <v>17384</v>
      </c>
      <c r="I84" s="1" t="s">
        <v>9996</v>
      </c>
      <c r="J84" s="1"/>
      <c r="K84" s="1" t="s">
        <v>18418</v>
      </c>
      <c r="L84" s="1" t="s">
        <v>82</v>
      </c>
      <c r="M84" s="1" t="s">
        <v>11609</v>
      </c>
      <c r="N84" s="1" t="s">
        <v>13197</v>
      </c>
      <c r="O84" s="1" t="s">
        <v>82</v>
      </c>
      <c r="P84" s="1" t="s">
        <v>18430</v>
      </c>
      <c r="Q84" s="1" t="s">
        <v>18430</v>
      </c>
      <c r="R84" s="1" t="s">
        <v>13981</v>
      </c>
      <c r="S84" s="1" t="s">
        <v>82</v>
      </c>
      <c r="T84" s="1"/>
      <c r="U84" s="1"/>
      <c r="V84" s="1" t="s">
        <v>13991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14079</v>
      </c>
      <c r="F85" s="1" t="s">
        <v>15208</v>
      </c>
      <c r="G85" s="1" t="s">
        <v>14079</v>
      </c>
      <c r="H85" s="1" t="s">
        <v>17385</v>
      </c>
      <c r="I85" s="1" t="s">
        <v>9997</v>
      </c>
      <c r="J85" s="1"/>
      <c r="K85" s="1" t="s">
        <v>18418</v>
      </c>
      <c r="L85" s="1" t="s">
        <v>83</v>
      </c>
      <c r="M85" s="1" t="s">
        <v>11610</v>
      </c>
      <c r="N85" s="1" t="s">
        <v>13197</v>
      </c>
      <c r="O85" s="1" t="s">
        <v>83</v>
      </c>
      <c r="P85" s="1" t="s">
        <v>18430</v>
      </c>
      <c r="Q85" s="1" t="s">
        <v>18430</v>
      </c>
      <c r="R85" s="1" t="s">
        <v>13981</v>
      </c>
      <c r="S85" s="1" t="s">
        <v>83</v>
      </c>
      <c r="T85" s="1"/>
      <c r="U85" s="1"/>
      <c r="V85" s="1" t="s">
        <v>13991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14080</v>
      </c>
      <c r="F86" s="1" t="s">
        <v>15209</v>
      </c>
      <c r="G86" s="1" t="s">
        <v>16302</v>
      </c>
      <c r="H86" s="1" t="s">
        <v>17374</v>
      </c>
      <c r="I86" s="1" t="s">
        <v>9998</v>
      </c>
      <c r="J86" s="1"/>
      <c r="K86" s="1" t="s">
        <v>18418</v>
      </c>
      <c r="L86" s="1" t="s">
        <v>84</v>
      </c>
      <c r="M86" s="1" t="s">
        <v>11611</v>
      </c>
      <c r="N86" s="1" t="s">
        <v>13197</v>
      </c>
      <c r="O86" s="1" t="s">
        <v>84</v>
      </c>
      <c r="P86" s="1" t="s">
        <v>18430</v>
      </c>
      <c r="Q86" s="1" t="s">
        <v>18430</v>
      </c>
      <c r="R86" s="1" t="s">
        <v>13981</v>
      </c>
      <c r="S86" s="1" t="s">
        <v>84</v>
      </c>
      <c r="T86" s="1"/>
      <c r="U86" s="1"/>
      <c r="V86" s="1" t="s">
        <v>13991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14081</v>
      </c>
      <c r="F87" s="1" t="s">
        <v>15210</v>
      </c>
      <c r="G87" s="1" t="s">
        <v>16303</v>
      </c>
      <c r="H87" s="1" t="s">
        <v>17386</v>
      </c>
      <c r="I87" s="1" t="s">
        <v>9999</v>
      </c>
      <c r="J87" s="1"/>
      <c r="K87" s="1" t="s">
        <v>18418</v>
      </c>
      <c r="L87" s="1" t="s">
        <v>85</v>
      </c>
      <c r="M87" s="1" t="s">
        <v>11612</v>
      </c>
      <c r="N87" s="1" t="s">
        <v>13197</v>
      </c>
      <c r="O87" s="1" t="s">
        <v>85</v>
      </c>
      <c r="P87" s="1" t="s">
        <v>18430</v>
      </c>
      <c r="Q87" s="1" t="s">
        <v>18430</v>
      </c>
      <c r="R87" s="1" t="s">
        <v>13981</v>
      </c>
      <c r="S87" s="1" t="s">
        <v>85</v>
      </c>
      <c r="T87" s="1"/>
      <c r="U87" s="1"/>
      <c r="V87" s="1" t="s">
        <v>13991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14082</v>
      </c>
      <c r="F88" s="1" t="s">
        <v>15211</v>
      </c>
      <c r="G88" s="1" t="s">
        <v>16304</v>
      </c>
      <c r="H88" s="1" t="s">
        <v>17387</v>
      </c>
      <c r="I88" s="1" t="s">
        <v>10000</v>
      </c>
      <c r="J88" s="1"/>
      <c r="K88" s="1" t="s">
        <v>18418</v>
      </c>
      <c r="L88" s="1" t="s">
        <v>86</v>
      </c>
      <c r="M88" s="1" t="s">
        <v>11613</v>
      </c>
      <c r="N88" s="1" t="s">
        <v>13197</v>
      </c>
      <c r="O88" s="1" t="s">
        <v>86</v>
      </c>
      <c r="P88" s="1" t="s">
        <v>18430</v>
      </c>
      <c r="Q88" s="1" t="s">
        <v>18430</v>
      </c>
      <c r="R88" s="1" t="s">
        <v>13981</v>
      </c>
      <c r="S88" s="1" t="s">
        <v>86</v>
      </c>
      <c r="T88" s="1"/>
      <c r="U88" s="1"/>
      <c r="V88" s="1" t="s">
        <v>13991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14083</v>
      </c>
      <c r="F89" s="1" t="s">
        <v>15212</v>
      </c>
      <c r="G89" s="1" t="s">
        <v>16305</v>
      </c>
      <c r="H89" s="1" t="s">
        <v>17388</v>
      </c>
      <c r="I89" s="1" t="s">
        <v>10001</v>
      </c>
      <c r="J89" s="1"/>
      <c r="K89" s="1" t="s">
        <v>18418</v>
      </c>
      <c r="L89" s="1" t="s">
        <v>87</v>
      </c>
      <c r="M89" s="1" t="s">
        <v>11614</v>
      </c>
      <c r="N89" s="1" t="s">
        <v>13197</v>
      </c>
      <c r="O89" s="1" t="s">
        <v>87</v>
      </c>
      <c r="P89" s="1" t="s">
        <v>18430</v>
      </c>
      <c r="Q89" s="1" t="s">
        <v>18430</v>
      </c>
      <c r="R89" s="1" t="s">
        <v>13981</v>
      </c>
      <c r="S89" s="1" t="s">
        <v>87</v>
      </c>
      <c r="T89" s="1"/>
      <c r="U89" s="1"/>
      <c r="V89" s="1" t="s">
        <v>13991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8377</v>
      </c>
      <c r="I90" s="1" t="s">
        <v>10002</v>
      </c>
      <c r="J90" s="1"/>
      <c r="K90" s="1" t="s">
        <v>18418</v>
      </c>
      <c r="L90" s="1" t="s">
        <v>88</v>
      </c>
      <c r="M90" s="1" t="s">
        <v>11615</v>
      </c>
      <c r="N90" s="1" t="s">
        <v>13197</v>
      </c>
      <c r="O90" s="1" t="s">
        <v>88</v>
      </c>
      <c r="P90" s="1" t="s">
        <v>18430</v>
      </c>
      <c r="Q90" s="1" t="s">
        <v>18430</v>
      </c>
      <c r="R90" s="1" t="s">
        <v>13981</v>
      </c>
      <c r="S90" s="1" t="s">
        <v>88</v>
      </c>
      <c r="T90" s="1"/>
      <c r="U90" s="1"/>
      <c r="V90" s="1" t="s">
        <v>13991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14084</v>
      </c>
      <c r="F91" s="1" t="s">
        <v>15213</v>
      </c>
      <c r="G91" s="1" t="s">
        <v>16306</v>
      </c>
      <c r="H91" s="1" t="s">
        <v>17389</v>
      </c>
      <c r="I91" s="1" t="s">
        <v>10003</v>
      </c>
      <c r="J91" s="1"/>
      <c r="K91" s="1" t="s">
        <v>18418</v>
      </c>
      <c r="L91" s="1" t="s">
        <v>89</v>
      </c>
      <c r="M91" s="1" t="s">
        <v>11616</v>
      </c>
      <c r="N91" s="1" t="s">
        <v>13197</v>
      </c>
      <c r="O91" s="1" t="s">
        <v>89</v>
      </c>
      <c r="P91" s="1" t="s">
        <v>18431</v>
      </c>
      <c r="Q91" s="1" t="s">
        <v>18866</v>
      </c>
      <c r="R91" s="1" t="s">
        <v>13981</v>
      </c>
      <c r="S91" s="1" t="s">
        <v>89</v>
      </c>
      <c r="T91" s="1" t="s">
        <v>19669</v>
      </c>
      <c r="U91" s="1"/>
      <c r="V91" s="1" t="s">
        <v>13991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14085</v>
      </c>
      <c r="F92" s="1" t="s">
        <v>15214</v>
      </c>
      <c r="G92" s="1" t="s">
        <v>16307</v>
      </c>
      <c r="H92" s="1" t="s">
        <v>17390</v>
      </c>
      <c r="I92" s="1" t="s">
        <v>10004</v>
      </c>
      <c r="J92" s="1"/>
      <c r="K92" s="1" t="s">
        <v>18418</v>
      </c>
      <c r="L92" s="1" t="s">
        <v>90</v>
      </c>
      <c r="M92" s="1" t="s">
        <v>11617</v>
      </c>
      <c r="N92" s="1" t="s">
        <v>13197</v>
      </c>
      <c r="O92" s="1" t="s">
        <v>90</v>
      </c>
      <c r="P92" s="1" t="s">
        <v>18431</v>
      </c>
      <c r="Q92" s="1" t="s">
        <v>18867</v>
      </c>
      <c r="R92" s="1" t="s">
        <v>13981</v>
      </c>
      <c r="S92" s="1" t="s">
        <v>90</v>
      </c>
      <c r="T92" s="1"/>
      <c r="U92" s="1"/>
      <c r="V92" s="1" t="s">
        <v>13991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14086</v>
      </c>
      <c r="F93" s="1" t="s">
        <v>15215</v>
      </c>
      <c r="G93" s="1" t="s">
        <v>16308</v>
      </c>
      <c r="H93" s="1" t="s">
        <v>17391</v>
      </c>
      <c r="I93" s="1" t="s">
        <v>10005</v>
      </c>
      <c r="J93" s="1"/>
      <c r="K93" s="1" t="s">
        <v>18418</v>
      </c>
      <c r="L93" s="1" t="s">
        <v>91</v>
      </c>
      <c r="M93" s="1" t="s">
        <v>11618</v>
      </c>
      <c r="N93" s="1" t="s">
        <v>13197</v>
      </c>
      <c r="O93" s="1" t="s">
        <v>91</v>
      </c>
      <c r="P93" s="1" t="s">
        <v>18431</v>
      </c>
      <c r="Q93" s="1" t="s">
        <v>18868</v>
      </c>
      <c r="R93" s="1" t="s">
        <v>13981</v>
      </c>
      <c r="S93" s="1" t="s">
        <v>91</v>
      </c>
      <c r="T93" s="1"/>
      <c r="U93" s="1"/>
      <c r="V93" s="1" t="s">
        <v>13991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6775</v>
      </c>
      <c r="H94" s="1" t="s">
        <v>8381</v>
      </c>
      <c r="I94" s="1" t="s">
        <v>10006</v>
      </c>
      <c r="J94" s="1"/>
      <c r="K94" s="1" t="s">
        <v>18418</v>
      </c>
      <c r="L94" s="1" t="s">
        <v>92</v>
      </c>
      <c r="M94" s="1" t="s">
        <v>11619</v>
      </c>
      <c r="N94" s="1" t="s">
        <v>13197</v>
      </c>
      <c r="O94" s="1" t="s">
        <v>92</v>
      </c>
      <c r="P94" s="1" t="s">
        <v>18431</v>
      </c>
      <c r="Q94" s="1" t="s">
        <v>18869</v>
      </c>
      <c r="R94" s="1" t="s">
        <v>13981</v>
      </c>
      <c r="S94" s="1" t="s">
        <v>92</v>
      </c>
      <c r="T94" s="1"/>
      <c r="U94" s="1"/>
      <c r="V94" s="1" t="s">
        <v>13991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14087</v>
      </c>
      <c r="F95" s="1" t="s">
        <v>15216</v>
      </c>
      <c r="G95" s="1" t="s">
        <v>16309</v>
      </c>
      <c r="H95" s="1" t="s">
        <v>17392</v>
      </c>
      <c r="I95" s="1" t="s">
        <v>10007</v>
      </c>
      <c r="J95" s="1"/>
      <c r="K95" s="1" t="s">
        <v>18418</v>
      </c>
      <c r="L95" s="1" t="s">
        <v>93</v>
      </c>
      <c r="M95" s="1" t="s">
        <v>11620</v>
      </c>
      <c r="N95" s="1" t="s">
        <v>13197</v>
      </c>
      <c r="O95" s="1" t="s">
        <v>93</v>
      </c>
      <c r="P95" s="1" t="s">
        <v>18431</v>
      </c>
      <c r="Q95" s="1" t="s">
        <v>18870</v>
      </c>
      <c r="R95" s="1" t="s">
        <v>13981</v>
      </c>
      <c r="S95" s="1" t="s">
        <v>93</v>
      </c>
      <c r="T95" s="1"/>
      <c r="U95" s="1"/>
      <c r="V95" s="1" t="s">
        <v>13991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14088</v>
      </c>
      <c r="F96" s="1" t="s">
        <v>15217</v>
      </c>
      <c r="G96" s="1" t="s">
        <v>14088</v>
      </c>
      <c r="H96" s="1" t="s">
        <v>17393</v>
      </c>
      <c r="I96" s="1" t="s">
        <v>10008</v>
      </c>
      <c r="J96" s="1"/>
      <c r="K96" s="1" t="s">
        <v>18418</v>
      </c>
      <c r="L96" s="1" t="s">
        <v>94</v>
      </c>
      <c r="M96" s="1" t="s">
        <v>11621</v>
      </c>
      <c r="N96" s="1" t="s">
        <v>13197</v>
      </c>
      <c r="O96" s="1" t="s">
        <v>94</v>
      </c>
      <c r="P96" s="1" t="s">
        <v>18431</v>
      </c>
      <c r="Q96" s="1" t="s">
        <v>18871</v>
      </c>
      <c r="R96" s="1" t="s">
        <v>13981</v>
      </c>
      <c r="S96" s="1" t="s">
        <v>94</v>
      </c>
      <c r="T96" s="1"/>
      <c r="U96" s="1"/>
      <c r="V96" s="1" t="s">
        <v>13991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14089</v>
      </c>
      <c r="F97" s="1" t="s">
        <v>15218</v>
      </c>
      <c r="G97" s="1" t="s">
        <v>16310</v>
      </c>
      <c r="H97" s="1" t="s">
        <v>17394</v>
      </c>
      <c r="I97" s="1" t="s">
        <v>10009</v>
      </c>
      <c r="J97" s="1"/>
      <c r="K97" s="1" t="s">
        <v>18418</v>
      </c>
      <c r="L97" s="1" t="s">
        <v>95</v>
      </c>
      <c r="M97" s="1" t="s">
        <v>11622</v>
      </c>
      <c r="N97" s="1" t="s">
        <v>13197</v>
      </c>
      <c r="O97" s="1" t="s">
        <v>95</v>
      </c>
      <c r="P97" s="1" t="s">
        <v>18431</v>
      </c>
      <c r="Q97" s="1" t="s">
        <v>18872</v>
      </c>
      <c r="R97" s="1" t="s">
        <v>13981</v>
      </c>
      <c r="S97" s="1" t="s">
        <v>95</v>
      </c>
      <c r="T97" s="1"/>
      <c r="U97" s="1"/>
      <c r="V97" s="1" t="s">
        <v>13991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14090</v>
      </c>
      <c r="F98" s="1" t="s">
        <v>15219</v>
      </c>
      <c r="G98" s="1" t="s">
        <v>16311</v>
      </c>
      <c r="H98" s="1" t="s">
        <v>17395</v>
      </c>
      <c r="I98" s="1" t="s">
        <v>10010</v>
      </c>
      <c r="J98" s="1"/>
      <c r="K98" s="1" t="s">
        <v>18418</v>
      </c>
      <c r="L98" s="1" t="s">
        <v>96</v>
      </c>
      <c r="M98" s="1" t="s">
        <v>11623</v>
      </c>
      <c r="N98" s="1" t="s">
        <v>13197</v>
      </c>
      <c r="O98" s="1" t="s">
        <v>96</v>
      </c>
      <c r="P98" s="1" t="s">
        <v>18431</v>
      </c>
      <c r="Q98" s="1" t="s">
        <v>18873</v>
      </c>
      <c r="R98" s="1" t="s">
        <v>13981</v>
      </c>
      <c r="S98" s="1" t="s">
        <v>96</v>
      </c>
      <c r="T98" s="1"/>
      <c r="U98" s="1"/>
      <c r="V98" s="1" t="s">
        <v>13991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14091</v>
      </c>
      <c r="F99" s="1" t="s">
        <v>15220</v>
      </c>
      <c r="G99" s="1" t="s">
        <v>16312</v>
      </c>
      <c r="H99" s="1" t="s">
        <v>17396</v>
      </c>
      <c r="I99" s="1" t="s">
        <v>10011</v>
      </c>
      <c r="J99" s="1"/>
      <c r="K99" s="1" t="s">
        <v>18418</v>
      </c>
      <c r="L99" s="1" t="s">
        <v>97</v>
      </c>
      <c r="M99" s="1" t="s">
        <v>11624</v>
      </c>
      <c r="N99" s="1" t="s">
        <v>13197</v>
      </c>
      <c r="O99" s="1" t="s">
        <v>97</v>
      </c>
      <c r="P99" s="1" t="s">
        <v>18432</v>
      </c>
      <c r="Q99" s="1" t="s">
        <v>18432</v>
      </c>
      <c r="R99" s="1" t="s">
        <v>13981</v>
      </c>
      <c r="S99" s="1" t="s">
        <v>97</v>
      </c>
      <c r="T99" s="1"/>
      <c r="U99" s="1" t="s">
        <v>19878</v>
      </c>
      <c r="V99" s="1" t="s">
        <v>13991</v>
      </c>
      <c r="W99" s="1" t="s">
        <v>97</v>
      </c>
      <c r="X99" s="1" t="s">
        <v>20085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14092</v>
      </c>
      <c r="F100" s="1" t="s">
        <v>15221</v>
      </c>
      <c r="G100" s="1" t="s">
        <v>16313</v>
      </c>
      <c r="H100" s="1" t="s">
        <v>17397</v>
      </c>
      <c r="I100" s="1" t="s">
        <v>10012</v>
      </c>
      <c r="J100" s="1"/>
      <c r="K100" s="1" t="s">
        <v>18418</v>
      </c>
      <c r="L100" s="1" t="s">
        <v>98</v>
      </c>
      <c r="M100" s="1" t="s">
        <v>11625</v>
      </c>
      <c r="N100" s="1" t="s">
        <v>13197</v>
      </c>
      <c r="O100" s="1" t="s">
        <v>98</v>
      </c>
      <c r="P100" s="1" t="s">
        <v>18432</v>
      </c>
      <c r="Q100" s="1" t="s">
        <v>18432</v>
      </c>
      <c r="R100" s="1" t="s">
        <v>13981</v>
      </c>
      <c r="S100" s="1" t="s">
        <v>98</v>
      </c>
      <c r="T100" s="1"/>
      <c r="U100" s="1"/>
      <c r="V100" s="1" t="s">
        <v>13991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14093</v>
      </c>
      <c r="F101" s="1" t="s">
        <v>15222</v>
      </c>
      <c r="G101" s="1" t="s">
        <v>16314</v>
      </c>
      <c r="H101" s="1" t="s">
        <v>17398</v>
      </c>
      <c r="I101" s="1" t="s">
        <v>10013</v>
      </c>
      <c r="J101" s="1"/>
      <c r="K101" s="1" t="s">
        <v>18418</v>
      </c>
      <c r="L101" s="1" t="s">
        <v>99</v>
      </c>
      <c r="M101" s="1" t="s">
        <v>11626</v>
      </c>
      <c r="N101" s="1" t="s">
        <v>13197</v>
      </c>
      <c r="O101" s="1" t="s">
        <v>99</v>
      </c>
      <c r="P101" s="1" t="s">
        <v>18433</v>
      </c>
      <c r="Q101" s="1" t="s">
        <v>18874</v>
      </c>
      <c r="R101" s="1" t="s">
        <v>13981</v>
      </c>
      <c r="S101" s="1" t="s">
        <v>99</v>
      </c>
      <c r="T101" s="1" t="s">
        <v>19670</v>
      </c>
      <c r="U101" s="1"/>
      <c r="V101" s="1" t="s">
        <v>13991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14094</v>
      </c>
      <c r="F102" s="1" t="s">
        <v>15223</v>
      </c>
      <c r="G102" s="1" t="s">
        <v>16315</v>
      </c>
      <c r="H102" s="1" t="s">
        <v>17399</v>
      </c>
      <c r="I102" s="1" t="s">
        <v>10014</v>
      </c>
      <c r="J102" s="1"/>
      <c r="K102" s="1" t="s">
        <v>18418</v>
      </c>
      <c r="L102" s="1" t="s">
        <v>100</v>
      </c>
      <c r="M102" s="1" t="s">
        <v>11627</v>
      </c>
      <c r="N102" s="1" t="s">
        <v>13197</v>
      </c>
      <c r="O102" s="1" t="s">
        <v>100</v>
      </c>
      <c r="P102" s="1" t="s">
        <v>18434</v>
      </c>
      <c r="Q102" s="1" t="s">
        <v>18434</v>
      </c>
      <c r="R102" s="1" t="s">
        <v>13981</v>
      </c>
      <c r="S102" s="1" t="s">
        <v>100</v>
      </c>
      <c r="T102" s="1"/>
      <c r="U102" s="1" t="s">
        <v>19879</v>
      </c>
      <c r="V102" s="1" t="s">
        <v>13991</v>
      </c>
      <c r="W102" s="1" t="s">
        <v>100</v>
      </c>
      <c r="X102" s="1"/>
      <c r="Y102" t="s">
        <v>20181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14095</v>
      </c>
      <c r="F103" s="1" t="s">
        <v>15224</v>
      </c>
      <c r="G103" s="1" t="s">
        <v>16316</v>
      </c>
      <c r="H103" s="1" t="s">
        <v>17400</v>
      </c>
      <c r="I103" s="1" t="s">
        <v>10015</v>
      </c>
      <c r="J103" s="1"/>
      <c r="K103" s="1" t="s">
        <v>18418</v>
      </c>
      <c r="L103" s="1" t="s">
        <v>101</v>
      </c>
      <c r="M103" s="1" t="s">
        <v>11628</v>
      </c>
      <c r="N103" s="1" t="s">
        <v>13197</v>
      </c>
      <c r="O103" s="1" t="s">
        <v>101</v>
      </c>
      <c r="P103" s="1" t="s">
        <v>18434</v>
      </c>
      <c r="Q103" s="1" t="s">
        <v>18434</v>
      </c>
      <c r="R103" s="1" t="s">
        <v>13981</v>
      </c>
      <c r="S103" s="1" t="s">
        <v>101</v>
      </c>
      <c r="T103" s="1"/>
      <c r="U103" s="1"/>
      <c r="V103" s="1" t="s">
        <v>13991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14096</v>
      </c>
      <c r="F104" s="1" t="s">
        <v>15225</v>
      </c>
      <c r="G104" s="1" t="s">
        <v>16317</v>
      </c>
      <c r="H104" s="1" t="s">
        <v>17401</v>
      </c>
      <c r="I104" s="1" t="s">
        <v>10016</v>
      </c>
      <c r="J104" s="1"/>
      <c r="K104" s="1" t="s">
        <v>18418</v>
      </c>
      <c r="L104" s="1" t="s">
        <v>102</v>
      </c>
      <c r="M104" s="1" t="s">
        <v>11629</v>
      </c>
      <c r="N104" s="1" t="s">
        <v>13197</v>
      </c>
      <c r="O104" s="1" t="s">
        <v>102</v>
      </c>
      <c r="P104" s="1" t="s">
        <v>18434</v>
      </c>
      <c r="Q104" s="1" t="s">
        <v>18434</v>
      </c>
      <c r="R104" s="1" t="s">
        <v>13981</v>
      </c>
      <c r="S104" s="1" t="s">
        <v>102</v>
      </c>
      <c r="T104" s="1"/>
      <c r="U104" s="1"/>
      <c r="V104" s="1" t="s">
        <v>13991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14097</v>
      </c>
      <c r="F105" s="1" t="s">
        <v>15226</v>
      </c>
      <c r="G105" s="1" t="s">
        <v>16318</v>
      </c>
      <c r="H105" s="1" t="s">
        <v>17402</v>
      </c>
      <c r="I105" s="1" t="s">
        <v>10017</v>
      </c>
      <c r="J105" s="1"/>
      <c r="K105" s="1" t="s">
        <v>18418</v>
      </c>
      <c r="L105" s="1" t="s">
        <v>103</v>
      </c>
      <c r="M105" s="1" t="s">
        <v>11630</v>
      </c>
      <c r="N105" s="1" t="s">
        <v>13197</v>
      </c>
      <c r="O105" s="1" t="s">
        <v>103</v>
      </c>
      <c r="P105" s="1" t="s">
        <v>18434</v>
      </c>
      <c r="Q105" s="1" t="s">
        <v>18434</v>
      </c>
      <c r="R105" s="1" t="s">
        <v>13981</v>
      </c>
      <c r="S105" s="1" t="s">
        <v>103</v>
      </c>
      <c r="T105" s="1"/>
      <c r="U105" s="1"/>
      <c r="V105" s="1" t="s">
        <v>13991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14098</v>
      </c>
      <c r="F106" s="1" t="s">
        <v>15227</v>
      </c>
      <c r="G106" s="1" t="s">
        <v>16319</v>
      </c>
      <c r="H106" s="1" t="s">
        <v>17403</v>
      </c>
      <c r="I106" s="1" t="s">
        <v>10018</v>
      </c>
      <c r="J106" s="1"/>
      <c r="K106" s="1" t="s">
        <v>18418</v>
      </c>
      <c r="L106" s="1" t="s">
        <v>104</v>
      </c>
      <c r="M106" s="1" t="s">
        <v>11631</v>
      </c>
      <c r="N106" s="1" t="s">
        <v>13197</v>
      </c>
      <c r="O106" s="1" t="s">
        <v>104</v>
      </c>
      <c r="P106" s="1" t="s">
        <v>18434</v>
      </c>
      <c r="Q106" s="1" t="s">
        <v>18434</v>
      </c>
      <c r="R106" s="1" t="s">
        <v>13981</v>
      </c>
      <c r="S106" s="1" t="s">
        <v>104</v>
      </c>
      <c r="T106" s="1"/>
      <c r="U106" s="1"/>
      <c r="V106" s="1" t="s">
        <v>13991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14099</v>
      </c>
      <c r="F107" s="1" t="s">
        <v>15228</v>
      </c>
      <c r="G107" s="1" t="s">
        <v>16320</v>
      </c>
      <c r="H107" s="1" t="s">
        <v>17404</v>
      </c>
      <c r="I107" s="1" t="s">
        <v>10019</v>
      </c>
      <c r="J107" s="1"/>
      <c r="K107" s="1" t="s">
        <v>18418</v>
      </c>
      <c r="L107" s="1" t="s">
        <v>105</v>
      </c>
      <c r="M107" s="1" t="s">
        <v>11632</v>
      </c>
      <c r="N107" s="1" t="s">
        <v>13197</v>
      </c>
      <c r="O107" s="1" t="s">
        <v>105</v>
      </c>
      <c r="P107" s="1" t="s">
        <v>18434</v>
      </c>
      <c r="Q107" s="1" t="s">
        <v>18434</v>
      </c>
      <c r="R107" s="1" t="s">
        <v>13981</v>
      </c>
      <c r="S107" s="1" t="s">
        <v>105</v>
      </c>
      <c r="T107" s="1"/>
      <c r="U107" s="1"/>
      <c r="V107" s="1" t="s">
        <v>13991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6788</v>
      </c>
      <c r="H108" s="1" t="s">
        <v>8395</v>
      </c>
      <c r="I108" s="1" t="s">
        <v>10020</v>
      </c>
      <c r="J108" s="1"/>
      <c r="K108" s="1" t="s">
        <v>18418</v>
      </c>
      <c r="L108" s="1" t="s">
        <v>106</v>
      </c>
      <c r="M108" s="1" t="s">
        <v>11633</v>
      </c>
      <c r="N108" s="1" t="s">
        <v>13197</v>
      </c>
      <c r="O108" s="1" t="s">
        <v>106</v>
      </c>
      <c r="P108" s="1" t="s">
        <v>18435</v>
      </c>
      <c r="Q108" s="1" t="s">
        <v>18875</v>
      </c>
      <c r="R108" s="1" t="s">
        <v>13981</v>
      </c>
      <c r="S108" s="1" t="s">
        <v>106</v>
      </c>
      <c r="T108" s="1" t="s">
        <v>19671</v>
      </c>
      <c r="U108" s="1"/>
      <c r="V108" s="1" t="s">
        <v>13991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14100</v>
      </c>
      <c r="F109" s="1" t="s">
        <v>15229</v>
      </c>
      <c r="G109" s="1" t="s">
        <v>16321</v>
      </c>
      <c r="H109" s="1" t="s">
        <v>17405</v>
      </c>
      <c r="I109" s="1" t="s">
        <v>10021</v>
      </c>
      <c r="J109" s="1"/>
      <c r="K109" s="1" t="s">
        <v>18418</v>
      </c>
      <c r="L109" s="1" t="s">
        <v>107</v>
      </c>
      <c r="M109" s="1" t="s">
        <v>11634</v>
      </c>
      <c r="N109" s="1" t="s">
        <v>13197</v>
      </c>
      <c r="O109" s="1" t="s">
        <v>107</v>
      </c>
      <c r="P109" s="1" t="s">
        <v>18435</v>
      </c>
      <c r="Q109" s="1" t="s">
        <v>18876</v>
      </c>
      <c r="R109" s="1" t="s">
        <v>13981</v>
      </c>
      <c r="S109" s="1" t="s">
        <v>107</v>
      </c>
      <c r="T109" s="1"/>
      <c r="U109" s="1"/>
      <c r="V109" s="1" t="s">
        <v>13991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14101</v>
      </c>
      <c r="F110" s="1" t="s">
        <v>15230</v>
      </c>
      <c r="G110" s="1" t="s">
        <v>16322</v>
      </c>
      <c r="H110" s="1" t="s">
        <v>17406</v>
      </c>
      <c r="I110" s="1" t="s">
        <v>10022</v>
      </c>
      <c r="J110" s="1"/>
      <c r="K110" s="1" t="s">
        <v>18418</v>
      </c>
      <c r="L110" s="1" t="s">
        <v>108</v>
      </c>
      <c r="M110" s="1" t="s">
        <v>11635</v>
      </c>
      <c r="N110" s="1" t="s">
        <v>13197</v>
      </c>
      <c r="O110" s="1" t="s">
        <v>108</v>
      </c>
      <c r="P110" s="1" t="s">
        <v>18436</v>
      </c>
      <c r="Q110" s="1" t="s">
        <v>18436</v>
      </c>
      <c r="R110" s="1" t="s">
        <v>13981</v>
      </c>
      <c r="S110" s="1" t="s">
        <v>108</v>
      </c>
      <c r="T110" s="1"/>
      <c r="U110" s="1" t="s">
        <v>19880</v>
      </c>
      <c r="V110" s="1" t="s">
        <v>13991</v>
      </c>
      <c r="W110" s="1" t="s">
        <v>108</v>
      </c>
      <c r="X110" s="1"/>
      <c r="Y110" t="s">
        <v>20182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14102</v>
      </c>
      <c r="F111" s="1" t="s">
        <v>15231</v>
      </c>
      <c r="G111" s="1" t="s">
        <v>16323</v>
      </c>
      <c r="H111" s="1" t="s">
        <v>17407</v>
      </c>
      <c r="I111" s="1" t="s">
        <v>10023</v>
      </c>
      <c r="J111" s="1"/>
      <c r="K111" s="1" t="s">
        <v>18418</v>
      </c>
      <c r="L111" s="1" t="s">
        <v>109</v>
      </c>
      <c r="M111" s="1" t="s">
        <v>11636</v>
      </c>
      <c r="N111" s="1" t="s">
        <v>13197</v>
      </c>
      <c r="O111" s="1" t="s">
        <v>109</v>
      </c>
      <c r="P111" s="1" t="s">
        <v>18436</v>
      </c>
      <c r="Q111" s="1" t="s">
        <v>18436</v>
      </c>
      <c r="R111" s="1" t="s">
        <v>13981</v>
      </c>
      <c r="S111" s="1" t="s">
        <v>109</v>
      </c>
      <c r="T111" s="1"/>
      <c r="U111" s="1"/>
      <c r="V111" s="1" t="s">
        <v>13991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14103</v>
      </c>
      <c r="F112" s="1" t="s">
        <v>15232</v>
      </c>
      <c r="G112" s="1" t="s">
        <v>16324</v>
      </c>
      <c r="H112" s="1" t="s">
        <v>17408</v>
      </c>
      <c r="I112" s="1" t="s">
        <v>10024</v>
      </c>
      <c r="J112" s="1"/>
      <c r="K112" s="1" t="s">
        <v>18418</v>
      </c>
      <c r="L112" s="1" t="s">
        <v>110</v>
      </c>
      <c r="M112" s="1" t="s">
        <v>11637</v>
      </c>
      <c r="N112" s="1" t="s">
        <v>13197</v>
      </c>
      <c r="O112" s="1" t="s">
        <v>110</v>
      </c>
      <c r="P112" s="1" t="s">
        <v>18436</v>
      </c>
      <c r="Q112" s="1" t="s">
        <v>18436</v>
      </c>
      <c r="R112" s="1" t="s">
        <v>13981</v>
      </c>
      <c r="S112" s="1" t="s">
        <v>110</v>
      </c>
      <c r="T112" s="1"/>
      <c r="U112" s="1"/>
      <c r="V112" s="1" t="s">
        <v>13991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14104</v>
      </c>
      <c r="F113" s="1" t="s">
        <v>15233</v>
      </c>
      <c r="G113" s="1" t="s">
        <v>14104</v>
      </c>
      <c r="H113" s="1" t="s">
        <v>17409</v>
      </c>
      <c r="I113" s="1" t="s">
        <v>10025</v>
      </c>
      <c r="J113" s="1"/>
      <c r="K113" s="1" t="s">
        <v>18418</v>
      </c>
      <c r="L113" s="1" t="s">
        <v>111</v>
      </c>
      <c r="M113" s="1" t="s">
        <v>11638</v>
      </c>
      <c r="N113" s="1" t="s">
        <v>13197</v>
      </c>
      <c r="O113" s="1" t="s">
        <v>111</v>
      </c>
      <c r="P113" s="1" t="s">
        <v>18437</v>
      </c>
      <c r="Q113" s="1" t="s">
        <v>18877</v>
      </c>
      <c r="R113" s="1" t="s">
        <v>13981</v>
      </c>
      <c r="S113" s="1" t="s">
        <v>111</v>
      </c>
      <c r="T113" s="1" t="s">
        <v>19672</v>
      </c>
      <c r="U113" s="1"/>
      <c r="V113" s="1" t="s">
        <v>13991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14105</v>
      </c>
      <c r="F114" s="1" t="s">
        <v>15234</v>
      </c>
      <c r="G114" s="1" t="s">
        <v>14105</v>
      </c>
      <c r="H114" s="1" t="s">
        <v>17410</v>
      </c>
      <c r="I114" s="1" t="s">
        <v>10026</v>
      </c>
      <c r="J114" s="1"/>
      <c r="K114" s="1" t="s">
        <v>18418</v>
      </c>
      <c r="L114" s="1" t="s">
        <v>112</v>
      </c>
      <c r="M114" s="1" t="s">
        <v>11639</v>
      </c>
      <c r="N114" s="1" t="s">
        <v>13197</v>
      </c>
      <c r="O114" s="1" t="s">
        <v>112</v>
      </c>
      <c r="P114" s="1" t="s">
        <v>18437</v>
      </c>
      <c r="Q114" s="1" t="s">
        <v>18878</v>
      </c>
      <c r="R114" s="1" t="s">
        <v>13981</v>
      </c>
      <c r="S114" s="1" t="s">
        <v>112</v>
      </c>
      <c r="T114" s="1"/>
      <c r="U114" s="1"/>
      <c r="V114" s="1" t="s">
        <v>13991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14106</v>
      </c>
      <c r="F115" s="1" t="s">
        <v>15235</v>
      </c>
      <c r="G115" s="1" t="s">
        <v>16325</v>
      </c>
      <c r="H115" s="1" t="s">
        <v>17411</v>
      </c>
      <c r="I115" s="1" t="s">
        <v>10027</v>
      </c>
      <c r="J115" s="1"/>
      <c r="K115" s="1" t="s">
        <v>18418</v>
      </c>
      <c r="L115" s="1" t="s">
        <v>113</v>
      </c>
      <c r="M115" s="1" t="s">
        <v>11640</v>
      </c>
      <c r="N115" s="1" t="s">
        <v>13197</v>
      </c>
      <c r="O115" s="1" t="s">
        <v>113</v>
      </c>
      <c r="P115" s="1" t="s">
        <v>18437</v>
      </c>
      <c r="Q115" s="1" t="s">
        <v>18879</v>
      </c>
      <c r="R115" s="1" t="s">
        <v>13981</v>
      </c>
      <c r="S115" s="1" t="s">
        <v>113</v>
      </c>
      <c r="T115" s="1"/>
      <c r="U115" s="1"/>
      <c r="V115" s="1" t="s">
        <v>13991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14107</v>
      </c>
      <c r="F116" s="1" t="s">
        <v>15236</v>
      </c>
      <c r="G116" s="1" t="s">
        <v>14107</v>
      </c>
      <c r="H116" s="1" t="s">
        <v>17412</v>
      </c>
      <c r="I116" s="1" t="s">
        <v>10028</v>
      </c>
      <c r="J116" s="1"/>
      <c r="K116" s="1" t="s">
        <v>18418</v>
      </c>
      <c r="L116" s="1" t="s">
        <v>114</v>
      </c>
      <c r="M116" s="1" t="s">
        <v>11641</v>
      </c>
      <c r="N116" s="1" t="s">
        <v>13197</v>
      </c>
      <c r="O116" s="1" t="s">
        <v>114</v>
      </c>
      <c r="P116" s="1" t="s">
        <v>18437</v>
      </c>
      <c r="Q116" s="1" t="s">
        <v>18880</v>
      </c>
      <c r="R116" s="1" t="s">
        <v>13981</v>
      </c>
      <c r="S116" s="1" t="s">
        <v>114</v>
      </c>
      <c r="T116" s="1"/>
      <c r="U116" s="1"/>
      <c r="V116" s="1" t="s">
        <v>13991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6794</v>
      </c>
      <c r="H117" s="1" t="s">
        <v>8404</v>
      </c>
      <c r="I117" s="1" t="s">
        <v>10029</v>
      </c>
      <c r="J117" s="1"/>
      <c r="K117" s="1" t="s">
        <v>18418</v>
      </c>
      <c r="L117" s="1" t="s">
        <v>115</v>
      </c>
      <c r="M117" s="1" t="s">
        <v>11642</v>
      </c>
      <c r="N117" s="1" t="s">
        <v>13197</v>
      </c>
      <c r="O117" s="1" t="s">
        <v>115</v>
      </c>
      <c r="P117" s="1" t="s">
        <v>18437</v>
      </c>
      <c r="Q117" s="1" t="s">
        <v>18881</v>
      </c>
      <c r="R117" s="1" t="s">
        <v>13981</v>
      </c>
      <c r="S117" s="1" t="s">
        <v>115</v>
      </c>
      <c r="T117" s="1"/>
      <c r="U117" s="1"/>
      <c r="V117" s="1" t="s">
        <v>13991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14108</v>
      </c>
      <c r="F118" s="1" t="s">
        <v>15237</v>
      </c>
      <c r="G118" s="1" t="s">
        <v>14108</v>
      </c>
      <c r="H118" s="1" t="s">
        <v>17413</v>
      </c>
      <c r="I118" s="1" t="s">
        <v>10030</v>
      </c>
      <c r="J118" s="1"/>
      <c r="K118" s="1" t="s">
        <v>18418</v>
      </c>
      <c r="L118" s="1" t="s">
        <v>116</v>
      </c>
      <c r="M118" s="1" t="s">
        <v>11643</v>
      </c>
      <c r="N118" s="1" t="s">
        <v>13197</v>
      </c>
      <c r="O118" s="1" t="s">
        <v>116</v>
      </c>
      <c r="P118" s="1" t="s">
        <v>18438</v>
      </c>
      <c r="Q118" s="1" t="s">
        <v>18438</v>
      </c>
      <c r="R118" s="1" t="s">
        <v>13981</v>
      </c>
      <c r="S118" s="1" t="s">
        <v>116</v>
      </c>
      <c r="T118" s="1"/>
      <c r="U118" s="1" t="s">
        <v>19881</v>
      </c>
      <c r="V118" s="1" t="s">
        <v>13991</v>
      </c>
      <c r="W118" s="1" t="s">
        <v>116</v>
      </c>
      <c r="X118" s="1" t="s">
        <v>20086</v>
      </c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14109</v>
      </c>
      <c r="F119" s="1" t="s">
        <v>15238</v>
      </c>
      <c r="G119" s="1" t="s">
        <v>16326</v>
      </c>
      <c r="H119" s="1" t="s">
        <v>17414</v>
      </c>
      <c r="I119" s="1" t="s">
        <v>10031</v>
      </c>
      <c r="J119" s="1"/>
      <c r="K119" s="1" t="s">
        <v>18418</v>
      </c>
      <c r="L119" s="1" t="s">
        <v>117</v>
      </c>
      <c r="M119" s="1" t="s">
        <v>11644</v>
      </c>
      <c r="N119" s="1" t="s">
        <v>13197</v>
      </c>
      <c r="O119" s="1" t="s">
        <v>117</v>
      </c>
      <c r="P119" s="1" t="s">
        <v>18438</v>
      </c>
      <c r="Q119" s="1" t="s">
        <v>18438</v>
      </c>
      <c r="R119" s="1" t="s">
        <v>13981</v>
      </c>
      <c r="S119" s="1" t="s">
        <v>117</v>
      </c>
      <c r="T119" s="1"/>
      <c r="U119" s="1"/>
      <c r="V119" s="1" t="s">
        <v>13991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14110</v>
      </c>
      <c r="F120" s="1" t="s">
        <v>15239</v>
      </c>
      <c r="G120" s="1" t="s">
        <v>16327</v>
      </c>
      <c r="H120" s="1" t="s">
        <v>17415</v>
      </c>
      <c r="I120" s="1" t="s">
        <v>10032</v>
      </c>
      <c r="J120" s="1"/>
      <c r="K120" s="1" t="s">
        <v>18418</v>
      </c>
      <c r="L120" s="1" t="s">
        <v>118</v>
      </c>
      <c r="M120" s="1" t="s">
        <v>11645</v>
      </c>
      <c r="N120" s="1" t="s">
        <v>13197</v>
      </c>
      <c r="O120" s="1" t="s">
        <v>118</v>
      </c>
      <c r="P120" s="1" t="s">
        <v>18438</v>
      </c>
      <c r="Q120" s="1" t="s">
        <v>18438</v>
      </c>
      <c r="R120" s="1" t="s">
        <v>13981</v>
      </c>
      <c r="S120" s="1" t="s">
        <v>118</v>
      </c>
      <c r="T120" s="1"/>
      <c r="U120" s="1"/>
      <c r="V120" s="1" t="s">
        <v>13991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14111</v>
      </c>
      <c r="F121" s="1" t="s">
        <v>15240</v>
      </c>
      <c r="G121" s="1" t="s">
        <v>16328</v>
      </c>
      <c r="H121" s="1" t="s">
        <v>17416</v>
      </c>
      <c r="I121" s="1" t="s">
        <v>10033</v>
      </c>
      <c r="J121" s="1"/>
      <c r="K121" s="1" t="s">
        <v>18418</v>
      </c>
      <c r="L121" s="1" t="s">
        <v>119</v>
      </c>
      <c r="M121" s="1" t="s">
        <v>11646</v>
      </c>
      <c r="N121" s="1" t="s">
        <v>13197</v>
      </c>
      <c r="O121" s="1" t="s">
        <v>119</v>
      </c>
      <c r="P121" s="1" t="s">
        <v>18438</v>
      </c>
      <c r="Q121" s="1" t="s">
        <v>18438</v>
      </c>
      <c r="R121" s="1" t="s">
        <v>13981</v>
      </c>
      <c r="S121" s="1" t="s">
        <v>119</v>
      </c>
      <c r="T121" s="1"/>
      <c r="U121" s="1"/>
      <c r="V121" s="1" t="s">
        <v>13991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14112</v>
      </c>
      <c r="F122" s="1" t="s">
        <v>15241</v>
      </c>
      <c r="G122" s="1" t="s">
        <v>16329</v>
      </c>
      <c r="H122" s="1" t="s">
        <v>17417</v>
      </c>
      <c r="I122" s="1" t="s">
        <v>10034</v>
      </c>
      <c r="J122" s="1"/>
      <c r="K122" s="1" t="s">
        <v>18418</v>
      </c>
      <c r="L122" s="1" t="s">
        <v>120</v>
      </c>
      <c r="M122" s="1" t="s">
        <v>11647</v>
      </c>
      <c r="N122" s="1" t="s">
        <v>13197</v>
      </c>
      <c r="O122" s="1" t="s">
        <v>120</v>
      </c>
      <c r="P122" s="1" t="s">
        <v>18438</v>
      </c>
      <c r="Q122" s="1" t="s">
        <v>18438</v>
      </c>
      <c r="R122" s="1" t="s">
        <v>13981</v>
      </c>
      <c r="S122" s="1" t="s">
        <v>120</v>
      </c>
      <c r="T122" s="1"/>
      <c r="U122" s="1"/>
      <c r="V122" s="1" t="s">
        <v>13991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14113</v>
      </c>
      <c r="F123" s="1" t="s">
        <v>15242</v>
      </c>
      <c r="G123" s="1" t="s">
        <v>16330</v>
      </c>
      <c r="H123" s="1" t="s">
        <v>17418</v>
      </c>
      <c r="I123" s="1" t="s">
        <v>10035</v>
      </c>
      <c r="J123" s="1"/>
      <c r="K123" s="1" t="s">
        <v>18418</v>
      </c>
      <c r="L123" s="1" t="s">
        <v>121</v>
      </c>
      <c r="M123" s="1" t="s">
        <v>11648</v>
      </c>
      <c r="N123" s="1" t="s">
        <v>13197</v>
      </c>
      <c r="O123" s="1" t="s">
        <v>121</v>
      </c>
      <c r="P123" s="1" t="s">
        <v>18438</v>
      </c>
      <c r="Q123" s="1" t="s">
        <v>18438</v>
      </c>
      <c r="R123" s="1" t="s">
        <v>13981</v>
      </c>
      <c r="S123" s="1" t="s">
        <v>121</v>
      </c>
      <c r="T123" s="1"/>
      <c r="U123" s="1"/>
      <c r="V123" s="1" t="s">
        <v>13991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14114</v>
      </c>
      <c r="F124" s="1" t="s">
        <v>15243</v>
      </c>
      <c r="G124" s="1" t="s">
        <v>16331</v>
      </c>
      <c r="H124" s="1" t="s">
        <v>17419</v>
      </c>
      <c r="I124" s="1" t="s">
        <v>10036</v>
      </c>
      <c r="J124" s="1"/>
      <c r="K124" s="1" t="s">
        <v>18418</v>
      </c>
      <c r="L124" s="1" t="s">
        <v>122</v>
      </c>
      <c r="M124" s="1" t="s">
        <v>11649</v>
      </c>
      <c r="N124" s="1" t="s">
        <v>13197</v>
      </c>
      <c r="O124" s="1" t="s">
        <v>122</v>
      </c>
      <c r="P124" s="1" t="s">
        <v>18438</v>
      </c>
      <c r="Q124" s="1" t="s">
        <v>18438</v>
      </c>
      <c r="R124" s="1" t="s">
        <v>13981</v>
      </c>
      <c r="S124" s="1" t="s">
        <v>122</v>
      </c>
      <c r="T124" s="1"/>
      <c r="U124" s="1"/>
      <c r="V124" s="1" t="s">
        <v>13991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14115</v>
      </c>
      <c r="F125" s="1" t="s">
        <v>15244</v>
      </c>
      <c r="G125" s="1" t="s">
        <v>16332</v>
      </c>
      <c r="H125" s="1" t="s">
        <v>17420</v>
      </c>
      <c r="I125" s="1" t="s">
        <v>10037</v>
      </c>
      <c r="J125" s="1"/>
      <c r="K125" s="1" t="s">
        <v>18418</v>
      </c>
      <c r="L125" s="1" t="s">
        <v>123</v>
      </c>
      <c r="M125" s="1" t="s">
        <v>11650</v>
      </c>
      <c r="N125" s="1" t="s">
        <v>13197</v>
      </c>
      <c r="O125" s="1" t="s">
        <v>123</v>
      </c>
      <c r="P125" s="1" t="s">
        <v>18438</v>
      </c>
      <c r="Q125" s="1" t="s">
        <v>18438</v>
      </c>
      <c r="R125" s="1" t="s">
        <v>13981</v>
      </c>
      <c r="S125" s="1" t="s">
        <v>123</v>
      </c>
      <c r="T125" s="1"/>
      <c r="U125" s="1"/>
      <c r="V125" s="1" t="s">
        <v>13991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14116</v>
      </c>
      <c r="F126" s="1" t="s">
        <v>14116</v>
      </c>
      <c r="G126" s="1" t="s">
        <v>16333</v>
      </c>
      <c r="H126" s="1" t="s">
        <v>17421</v>
      </c>
      <c r="I126" s="1" t="s">
        <v>10038</v>
      </c>
      <c r="J126" s="1"/>
      <c r="K126" s="1" t="s">
        <v>18418</v>
      </c>
      <c r="L126" s="1" t="s">
        <v>124</v>
      </c>
      <c r="M126" s="1" t="s">
        <v>11651</v>
      </c>
      <c r="N126" s="1" t="s">
        <v>13197</v>
      </c>
      <c r="O126" s="1" t="s">
        <v>124</v>
      </c>
      <c r="P126" s="1" t="s">
        <v>18438</v>
      </c>
      <c r="Q126" s="1" t="s">
        <v>18438</v>
      </c>
      <c r="R126" s="1" t="s">
        <v>13981</v>
      </c>
      <c r="S126" s="1" t="s">
        <v>124</v>
      </c>
      <c r="T126" s="1"/>
      <c r="U126" s="1"/>
      <c r="V126" s="1" t="s">
        <v>13991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14117</v>
      </c>
      <c r="F127" s="1" t="s">
        <v>15245</v>
      </c>
      <c r="G127" s="1" t="s">
        <v>16334</v>
      </c>
      <c r="H127" s="1" t="s">
        <v>17422</v>
      </c>
      <c r="I127" s="1" t="s">
        <v>10039</v>
      </c>
      <c r="J127" s="1"/>
      <c r="K127" s="1" t="s">
        <v>18418</v>
      </c>
      <c r="L127" s="1" t="s">
        <v>125</v>
      </c>
      <c r="M127" s="1" t="s">
        <v>11652</v>
      </c>
      <c r="N127" s="1" t="s">
        <v>13197</v>
      </c>
      <c r="O127" s="1" t="s">
        <v>125</v>
      </c>
      <c r="P127" s="1" t="s">
        <v>18438</v>
      </c>
      <c r="Q127" s="1" t="s">
        <v>18438</v>
      </c>
      <c r="R127" s="1" t="s">
        <v>13981</v>
      </c>
      <c r="S127" s="1" t="s">
        <v>125</v>
      </c>
      <c r="T127" s="1"/>
      <c r="U127" s="1"/>
      <c r="V127" s="1" t="s">
        <v>13991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8415</v>
      </c>
      <c r="I128" s="1" t="s">
        <v>10040</v>
      </c>
      <c r="J128" s="1"/>
      <c r="K128" s="1" t="s">
        <v>18418</v>
      </c>
      <c r="L128" s="1" t="s">
        <v>126</v>
      </c>
      <c r="M128" s="1" t="s">
        <v>11653</v>
      </c>
      <c r="N128" s="1" t="s">
        <v>13197</v>
      </c>
      <c r="O128" s="1" t="s">
        <v>126</v>
      </c>
      <c r="P128" s="1" t="s">
        <v>18438</v>
      </c>
      <c r="Q128" s="1" t="s">
        <v>18438</v>
      </c>
      <c r="R128" s="1" t="s">
        <v>13981</v>
      </c>
      <c r="S128" s="1" t="s">
        <v>126</v>
      </c>
      <c r="T128" s="1"/>
      <c r="U128" s="1"/>
      <c r="V128" s="1" t="s">
        <v>13991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14118</v>
      </c>
      <c r="F129" s="1" t="s">
        <v>15246</v>
      </c>
      <c r="G129" s="1" t="s">
        <v>14118</v>
      </c>
      <c r="H129" s="1" t="s">
        <v>17423</v>
      </c>
      <c r="I129" s="1" t="s">
        <v>10041</v>
      </c>
      <c r="J129" s="1"/>
      <c r="K129" s="1" t="s">
        <v>18418</v>
      </c>
      <c r="L129" s="1" t="s">
        <v>127</v>
      </c>
      <c r="M129" s="1" t="s">
        <v>11654</v>
      </c>
      <c r="N129" s="1" t="s">
        <v>13197</v>
      </c>
      <c r="O129" s="1" t="s">
        <v>127</v>
      </c>
      <c r="P129" s="1" t="s">
        <v>18438</v>
      </c>
      <c r="Q129" s="1" t="s">
        <v>18438</v>
      </c>
      <c r="R129" s="1" t="s">
        <v>13981</v>
      </c>
      <c r="S129" s="1" t="s">
        <v>127</v>
      </c>
      <c r="T129" s="1"/>
      <c r="U129" s="1"/>
      <c r="V129" s="1" t="s">
        <v>13991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14119</v>
      </c>
      <c r="F130" s="1" t="s">
        <v>15247</v>
      </c>
      <c r="G130" s="1" t="s">
        <v>16335</v>
      </c>
      <c r="H130" s="1" t="s">
        <v>17424</v>
      </c>
      <c r="I130" s="1" t="s">
        <v>10042</v>
      </c>
      <c r="J130" s="1"/>
      <c r="K130" s="1" t="s">
        <v>18418</v>
      </c>
      <c r="L130" s="1" t="s">
        <v>128</v>
      </c>
      <c r="M130" s="1" t="s">
        <v>11655</v>
      </c>
      <c r="N130" s="1" t="s">
        <v>13197</v>
      </c>
      <c r="O130" s="1" t="s">
        <v>128</v>
      </c>
      <c r="P130" s="1" t="s">
        <v>18439</v>
      </c>
      <c r="Q130" s="1" t="s">
        <v>18882</v>
      </c>
      <c r="R130" s="1" t="s">
        <v>13981</v>
      </c>
      <c r="S130" s="1" t="s">
        <v>128</v>
      </c>
      <c r="T130" s="1" t="s">
        <v>19673</v>
      </c>
      <c r="U130" s="1"/>
      <c r="V130" s="1" t="s">
        <v>13991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6806</v>
      </c>
      <c r="H131" s="1" t="s">
        <v>8418</v>
      </c>
      <c r="I131" s="1" t="s">
        <v>10043</v>
      </c>
      <c r="J131" s="1"/>
      <c r="K131" s="1" t="s">
        <v>18418</v>
      </c>
      <c r="L131" s="1" t="s">
        <v>129</v>
      </c>
      <c r="M131" s="1" t="s">
        <v>11656</v>
      </c>
      <c r="N131" s="1" t="s">
        <v>13197</v>
      </c>
      <c r="O131" s="1" t="s">
        <v>129</v>
      </c>
      <c r="P131" s="1" t="s">
        <v>18439</v>
      </c>
      <c r="Q131" s="1" t="s">
        <v>18883</v>
      </c>
      <c r="R131" s="1" t="s">
        <v>13981</v>
      </c>
      <c r="S131" s="1" t="s">
        <v>129</v>
      </c>
      <c r="T131" s="1"/>
      <c r="U131" s="1"/>
      <c r="V131" s="1" t="s">
        <v>13991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14120</v>
      </c>
      <c r="F132" s="1" t="s">
        <v>15248</v>
      </c>
      <c r="G132" s="1" t="s">
        <v>16336</v>
      </c>
      <c r="H132" s="1" t="s">
        <v>17425</v>
      </c>
      <c r="I132" s="1" t="s">
        <v>10044</v>
      </c>
      <c r="J132" s="1"/>
      <c r="K132" s="1" t="s">
        <v>18418</v>
      </c>
      <c r="L132" s="1" t="s">
        <v>130</v>
      </c>
      <c r="M132" s="1" t="s">
        <v>11657</v>
      </c>
      <c r="N132" s="1" t="s">
        <v>13197</v>
      </c>
      <c r="O132" s="1" t="s">
        <v>130</v>
      </c>
      <c r="P132" s="1" t="s">
        <v>18440</v>
      </c>
      <c r="Q132" s="1" t="s">
        <v>18440</v>
      </c>
      <c r="R132" s="1" t="s">
        <v>13981</v>
      </c>
      <c r="S132" s="1" t="s">
        <v>130</v>
      </c>
      <c r="T132" s="1"/>
      <c r="U132" s="1" t="s">
        <v>19882</v>
      </c>
      <c r="V132" s="1" t="s">
        <v>13991</v>
      </c>
      <c r="W132" s="1" t="s">
        <v>130</v>
      </c>
      <c r="X132" s="1"/>
      <c r="Y132" t="s">
        <v>20183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14121</v>
      </c>
      <c r="F133" s="1" t="s">
        <v>15249</v>
      </c>
      <c r="G133" s="1" t="s">
        <v>16337</v>
      </c>
      <c r="H133" s="1" t="s">
        <v>17426</v>
      </c>
      <c r="I133" s="1" t="s">
        <v>10045</v>
      </c>
      <c r="J133" s="1"/>
      <c r="K133" s="1" t="s">
        <v>18418</v>
      </c>
      <c r="L133" s="1" t="s">
        <v>131</v>
      </c>
      <c r="M133" s="1" t="s">
        <v>11658</v>
      </c>
      <c r="N133" s="1" t="s">
        <v>13197</v>
      </c>
      <c r="O133" s="1" t="s">
        <v>131</v>
      </c>
      <c r="P133" s="1" t="s">
        <v>18440</v>
      </c>
      <c r="Q133" s="1" t="s">
        <v>18440</v>
      </c>
      <c r="R133" s="1" t="s">
        <v>13981</v>
      </c>
      <c r="S133" s="1" t="s">
        <v>131</v>
      </c>
      <c r="T133" s="1"/>
      <c r="U133" s="1"/>
      <c r="V133" s="1" t="s">
        <v>13991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14122</v>
      </c>
      <c r="F134" s="1" t="s">
        <v>15250</v>
      </c>
      <c r="G134" s="1" t="s">
        <v>16338</v>
      </c>
      <c r="H134" s="1" t="s">
        <v>17427</v>
      </c>
      <c r="I134" s="1" t="s">
        <v>10046</v>
      </c>
      <c r="J134" s="1"/>
      <c r="K134" s="1" t="s">
        <v>18418</v>
      </c>
      <c r="L134" s="1" t="s">
        <v>132</v>
      </c>
      <c r="M134" s="1" t="s">
        <v>11659</v>
      </c>
      <c r="N134" s="1" t="s">
        <v>13197</v>
      </c>
      <c r="O134" s="1" t="s">
        <v>132</v>
      </c>
      <c r="P134" s="1" t="s">
        <v>18441</v>
      </c>
      <c r="Q134" s="1" t="s">
        <v>18884</v>
      </c>
      <c r="R134" s="1" t="s">
        <v>13981</v>
      </c>
      <c r="S134" s="1" t="s">
        <v>132</v>
      </c>
      <c r="T134" s="1" t="s">
        <v>19674</v>
      </c>
      <c r="U134" s="1"/>
      <c r="V134" s="1" t="s">
        <v>13991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14123</v>
      </c>
      <c r="F135" s="1" t="s">
        <v>15251</v>
      </c>
      <c r="G135" s="1" t="s">
        <v>16339</v>
      </c>
      <c r="H135" s="1" t="s">
        <v>17428</v>
      </c>
      <c r="I135" s="1" t="s">
        <v>10047</v>
      </c>
      <c r="J135" s="1"/>
      <c r="K135" s="1" t="s">
        <v>18418</v>
      </c>
      <c r="L135" s="1" t="s">
        <v>133</v>
      </c>
      <c r="M135" s="1" t="s">
        <v>11660</v>
      </c>
      <c r="N135" s="1" t="s">
        <v>13197</v>
      </c>
      <c r="O135" s="1" t="s">
        <v>133</v>
      </c>
      <c r="P135" s="1" t="s">
        <v>18441</v>
      </c>
      <c r="Q135" s="1" t="s">
        <v>18885</v>
      </c>
      <c r="R135" s="1" t="s">
        <v>13981</v>
      </c>
      <c r="S135" s="1" t="s">
        <v>133</v>
      </c>
      <c r="T135" s="1"/>
      <c r="U135" s="1"/>
      <c r="V135" s="1" t="s">
        <v>13991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14124</v>
      </c>
      <c r="F136" s="1" t="s">
        <v>15252</v>
      </c>
      <c r="G136" s="1" t="s">
        <v>16340</v>
      </c>
      <c r="H136" s="1" t="s">
        <v>17429</v>
      </c>
      <c r="I136" s="1" t="s">
        <v>10048</v>
      </c>
      <c r="J136" s="1"/>
      <c r="K136" s="1" t="s">
        <v>18418</v>
      </c>
      <c r="L136" s="1" t="s">
        <v>134</v>
      </c>
      <c r="M136" s="1" t="s">
        <v>11661</v>
      </c>
      <c r="N136" s="1" t="s">
        <v>13197</v>
      </c>
      <c r="O136" s="1" t="s">
        <v>134</v>
      </c>
      <c r="P136" s="1" t="s">
        <v>18441</v>
      </c>
      <c r="Q136" s="1" t="s">
        <v>18886</v>
      </c>
      <c r="R136" s="1" t="s">
        <v>13981</v>
      </c>
      <c r="S136" s="1" t="s">
        <v>134</v>
      </c>
      <c r="T136" s="1"/>
      <c r="U136" s="1"/>
      <c r="V136" s="1" t="s">
        <v>13991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6812</v>
      </c>
      <c r="H137" s="1" t="s">
        <v>8423</v>
      </c>
      <c r="I137" s="1" t="s">
        <v>10049</v>
      </c>
      <c r="J137" s="1"/>
      <c r="K137" s="1" t="s">
        <v>18418</v>
      </c>
      <c r="L137" s="1" t="s">
        <v>135</v>
      </c>
      <c r="M137" s="1" t="s">
        <v>11662</v>
      </c>
      <c r="N137" s="1" t="s">
        <v>13197</v>
      </c>
      <c r="O137" s="1" t="s">
        <v>135</v>
      </c>
      <c r="P137" s="1" t="s">
        <v>18441</v>
      </c>
      <c r="Q137" s="1" t="s">
        <v>18887</v>
      </c>
      <c r="R137" s="1" t="s">
        <v>13981</v>
      </c>
      <c r="S137" s="1" t="s">
        <v>135</v>
      </c>
      <c r="T137" s="1"/>
      <c r="U137" s="1"/>
      <c r="V137" s="1" t="s">
        <v>13991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14125</v>
      </c>
      <c r="F138" s="1" t="s">
        <v>15253</v>
      </c>
      <c r="G138" s="1" t="s">
        <v>16341</v>
      </c>
      <c r="H138" s="1" t="s">
        <v>17430</v>
      </c>
      <c r="I138" s="1" t="s">
        <v>10050</v>
      </c>
      <c r="J138" s="1"/>
      <c r="K138" s="1" t="s">
        <v>18418</v>
      </c>
      <c r="L138" s="1" t="s">
        <v>136</v>
      </c>
      <c r="M138" s="1" t="s">
        <v>11663</v>
      </c>
      <c r="N138" s="1" t="s">
        <v>13197</v>
      </c>
      <c r="O138" s="1" t="s">
        <v>136</v>
      </c>
      <c r="P138" s="1" t="s">
        <v>18441</v>
      </c>
      <c r="Q138" s="1" t="s">
        <v>18888</v>
      </c>
      <c r="R138" s="1" t="s">
        <v>13981</v>
      </c>
      <c r="S138" s="1" t="s">
        <v>136</v>
      </c>
      <c r="T138" s="1"/>
      <c r="U138" s="1"/>
      <c r="V138" s="1" t="s">
        <v>13991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14126</v>
      </c>
      <c r="F139" s="1" t="s">
        <v>15254</v>
      </c>
      <c r="G139" s="1" t="s">
        <v>16342</v>
      </c>
      <c r="H139" s="1" t="s">
        <v>17431</v>
      </c>
      <c r="I139" s="1" t="s">
        <v>10051</v>
      </c>
      <c r="J139" s="1"/>
      <c r="K139" s="1" t="s">
        <v>18418</v>
      </c>
      <c r="L139" s="1" t="s">
        <v>137</v>
      </c>
      <c r="M139" s="1" t="s">
        <v>11664</v>
      </c>
      <c r="N139" s="1" t="s">
        <v>13197</v>
      </c>
      <c r="O139" s="1" t="s">
        <v>137</v>
      </c>
      <c r="P139" s="1" t="s">
        <v>18442</v>
      </c>
      <c r="Q139" s="1" t="s">
        <v>18442</v>
      </c>
      <c r="R139" s="1" t="s">
        <v>13981</v>
      </c>
      <c r="S139" s="1" t="s">
        <v>137</v>
      </c>
      <c r="T139" s="1"/>
      <c r="U139" s="1" t="s">
        <v>19883</v>
      </c>
      <c r="V139" s="1" t="s">
        <v>13991</v>
      </c>
      <c r="W139" s="1" t="s">
        <v>137</v>
      </c>
      <c r="X139" s="1" t="s">
        <v>20087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14127</v>
      </c>
      <c r="F140" s="1" t="s">
        <v>15255</v>
      </c>
      <c r="G140" s="1" t="s">
        <v>16343</v>
      </c>
      <c r="H140" s="1" t="s">
        <v>17432</v>
      </c>
      <c r="I140" s="1" t="s">
        <v>10052</v>
      </c>
      <c r="J140" s="1"/>
      <c r="K140" s="1" t="s">
        <v>18418</v>
      </c>
      <c r="L140" s="1" t="s">
        <v>138</v>
      </c>
      <c r="M140" s="1" t="s">
        <v>11665</v>
      </c>
      <c r="N140" s="1" t="s">
        <v>13197</v>
      </c>
      <c r="O140" s="1" t="s">
        <v>138</v>
      </c>
      <c r="P140" s="1" t="s">
        <v>18442</v>
      </c>
      <c r="Q140" s="1" t="s">
        <v>18442</v>
      </c>
      <c r="R140" s="1" t="s">
        <v>13981</v>
      </c>
      <c r="S140" s="1" t="s">
        <v>138</v>
      </c>
      <c r="T140" s="1"/>
      <c r="U140" s="1"/>
      <c r="V140" s="1" t="s">
        <v>13991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14128</v>
      </c>
      <c r="F141" s="1" t="s">
        <v>15256</v>
      </c>
      <c r="G141" s="1" t="s">
        <v>16344</v>
      </c>
      <c r="H141" s="1" t="s">
        <v>17433</v>
      </c>
      <c r="I141" s="1" t="s">
        <v>10053</v>
      </c>
      <c r="J141" s="1"/>
      <c r="K141" s="1" t="s">
        <v>18418</v>
      </c>
      <c r="L141" s="1" t="s">
        <v>139</v>
      </c>
      <c r="M141" s="1" t="s">
        <v>11666</v>
      </c>
      <c r="N141" s="1" t="s">
        <v>13197</v>
      </c>
      <c r="O141" s="1" t="s">
        <v>139</v>
      </c>
      <c r="P141" s="1" t="s">
        <v>18442</v>
      </c>
      <c r="Q141" s="1" t="s">
        <v>18442</v>
      </c>
      <c r="R141" s="1" t="s">
        <v>13981</v>
      </c>
      <c r="S141" s="1" t="s">
        <v>139</v>
      </c>
      <c r="T141" s="1"/>
      <c r="U141" s="1"/>
      <c r="V141" s="1" t="s">
        <v>13991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14129</v>
      </c>
      <c r="F142" s="1" t="s">
        <v>15257</v>
      </c>
      <c r="G142" s="1" t="s">
        <v>16345</v>
      </c>
      <c r="H142" s="1" t="s">
        <v>17434</v>
      </c>
      <c r="I142" s="1" t="s">
        <v>10054</v>
      </c>
      <c r="J142" s="1"/>
      <c r="K142" s="1" t="s">
        <v>18418</v>
      </c>
      <c r="L142" s="1" t="s">
        <v>140</v>
      </c>
      <c r="M142" s="1" t="s">
        <v>11667</v>
      </c>
      <c r="N142" s="1" t="s">
        <v>13197</v>
      </c>
      <c r="O142" s="1" t="s">
        <v>140</v>
      </c>
      <c r="P142" s="1" t="s">
        <v>18442</v>
      </c>
      <c r="Q142" s="1" t="s">
        <v>18442</v>
      </c>
      <c r="R142" s="1" t="s">
        <v>13981</v>
      </c>
      <c r="S142" s="1" t="s">
        <v>140</v>
      </c>
      <c r="T142" s="1"/>
      <c r="U142" s="1"/>
      <c r="V142" s="1" t="s">
        <v>13991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6818</v>
      </c>
      <c r="H143" s="1" t="s">
        <v>8429</v>
      </c>
      <c r="I143" s="1" t="s">
        <v>10055</v>
      </c>
      <c r="J143" s="1"/>
      <c r="K143" s="1" t="s">
        <v>18418</v>
      </c>
      <c r="L143" s="1" t="s">
        <v>141</v>
      </c>
      <c r="M143" s="1" t="s">
        <v>11668</v>
      </c>
      <c r="N143" s="1" t="s">
        <v>13197</v>
      </c>
      <c r="O143" s="1" t="s">
        <v>141</v>
      </c>
      <c r="P143" s="1" t="s">
        <v>18443</v>
      </c>
      <c r="Q143" s="1" t="s">
        <v>18889</v>
      </c>
      <c r="R143" s="1" t="s">
        <v>13981</v>
      </c>
      <c r="S143" s="1" t="s">
        <v>141</v>
      </c>
      <c r="T143" s="1" t="s">
        <v>19675</v>
      </c>
      <c r="U143" s="1"/>
      <c r="V143" s="1" t="s">
        <v>13991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14130</v>
      </c>
      <c r="F144" s="1" t="s">
        <v>15258</v>
      </c>
      <c r="G144" s="1" t="s">
        <v>16346</v>
      </c>
      <c r="H144" s="1" t="s">
        <v>17435</v>
      </c>
      <c r="I144" s="1" t="s">
        <v>10056</v>
      </c>
      <c r="J144" s="1"/>
      <c r="K144" s="1" t="s">
        <v>18418</v>
      </c>
      <c r="L144" s="1" t="s">
        <v>142</v>
      </c>
      <c r="M144" s="1" t="s">
        <v>11669</v>
      </c>
      <c r="N144" s="1" t="s">
        <v>13197</v>
      </c>
      <c r="O144" s="1" t="s">
        <v>142</v>
      </c>
      <c r="P144" s="1" t="s">
        <v>18444</v>
      </c>
      <c r="Q144" s="1" t="s">
        <v>18444</v>
      </c>
      <c r="R144" s="1" t="s">
        <v>13981</v>
      </c>
      <c r="S144" s="1" t="s">
        <v>142</v>
      </c>
      <c r="T144" s="1"/>
      <c r="U144" s="1" t="s">
        <v>19884</v>
      </c>
      <c r="V144" s="1" t="s">
        <v>13991</v>
      </c>
      <c r="W144" s="1" t="s">
        <v>142</v>
      </c>
      <c r="X144" s="1"/>
      <c r="Y144" t="s">
        <v>20184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14131</v>
      </c>
      <c r="F145" s="1" t="s">
        <v>15259</v>
      </c>
      <c r="G145" s="1" t="s">
        <v>16347</v>
      </c>
      <c r="H145" s="1" t="s">
        <v>17436</v>
      </c>
      <c r="I145" s="1" t="s">
        <v>10057</v>
      </c>
      <c r="J145" s="1"/>
      <c r="K145" s="1" t="s">
        <v>18418</v>
      </c>
      <c r="L145" s="1" t="s">
        <v>143</v>
      </c>
      <c r="M145" s="1" t="s">
        <v>11670</v>
      </c>
      <c r="N145" s="1" t="s">
        <v>13197</v>
      </c>
      <c r="O145" s="1" t="s">
        <v>143</v>
      </c>
      <c r="P145" s="1" t="s">
        <v>18444</v>
      </c>
      <c r="Q145" s="1" t="s">
        <v>18444</v>
      </c>
      <c r="R145" s="1" t="s">
        <v>13981</v>
      </c>
      <c r="S145" s="1" t="s">
        <v>143</v>
      </c>
      <c r="T145" s="1"/>
      <c r="U145" s="1"/>
      <c r="V145" s="1" t="s">
        <v>13991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14132</v>
      </c>
      <c r="F146" s="1" t="s">
        <v>15260</v>
      </c>
      <c r="G146" s="1" t="s">
        <v>16348</v>
      </c>
      <c r="H146" s="1" t="s">
        <v>17437</v>
      </c>
      <c r="I146" s="1" t="s">
        <v>10058</v>
      </c>
      <c r="J146" s="1"/>
      <c r="K146" s="1" t="s">
        <v>18418</v>
      </c>
      <c r="L146" s="1" t="s">
        <v>144</v>
      </c>
      <c r="M146" s="1" t="s">
        <v>11671</v>
      </c>
      <c r="N146" s="1" t="s">
        <v>13197</v>
      </c>
      <c r="O146" s="1" t="s">
        <v>144</v>
      </c>
      <c r="P146" s="1" t="s">
        <v>18444</v>
      </c>
      <c r="Q146" s="1" t="s">
        <v>18444</v>
      </c>
      <c r="R146" s="1" t="s">
        <v>13981</v>
      </c>
      <c r="S146" s="1" t="s">
        <v>144</v>
      </c>
      <c r="T146" s="1"/>
      <c r="U146" s="1"/>
      <c r="V146" s="1" t="s">
        <v>13991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14133</v>
      </c>
      <c r="F147" s="1" t="s">
        <v>15261</v>
      </c>
      <c r="G147" s="1" t="s">
        <v>16349</v>
      </c>
      <c r="H147" s="1" t="s">
        <v>17438</v>
      </c>
      <c r="I147" s="1" t="s">
        <v>10059</v>
      </c>
      <c r="J147" s="1"/>
      <c r="K147" s="1" t="s">
        <v>18418</v>
      </c>
      <c r="L147" s="1" t="s">
        <v>145</v>
      </c>
      <c r="M147" s="1" t="s">
        <v>11672</v>
      </c>
      <c r="N147" s="1" t="s">
        <v>13197</v>
      </c>
      <c r="O147" s="1" t="s">
        <v>145</v>
      </c>
      <c r="P147" s="1" t="s">
        <v>18444</v>
      </c>
      <c r="Q147" s="1" t="s">
        <v>18444</v>
      </c>
      <c r="R147" s="1" t="s">
        <v>13981</v>
      </c>
      <c r="S147" s="1" t="s">
        <v>145</v>
      </c>
      <c r="T147" s="1"/>
      <c r="U147" s="1"/>
      <c r="V147" s="1" t="s">
        <v>13991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14134</v>
      </c>
      <c r="F148" s="1" t="s">
        <v>15262</v>
      </c>
      <c r="G148" s="1" t="s">
        <v>16350</v>
      </c>
      <c r="H148" s="1" t="s">
        <v>17427</v>
      </c>
      <c r="I148" s="1" t="s">
        <v>10060</v>
      </c>
      <c r="J148" s="1"/>
      <c r="K148" s="1" t="s">
        <v>18418</v>
      </c>
      <c r="L148" s="1" t="s">
        <v>146</v>
      </c>
      <c r="M148" s="1" t="s">
        <v>11673</v>
      </c>
      <c r="N148" s="1" t="s">
        <v>13197</v>
      </c>
      <c r="O148" s="1" t="s">
        <v>146</v>
      </c>
      <c r="P148" s="1" t="s">
        <v>18444</v>
      </c>
      <c r="Q148" s="1" t="s">
        <v>18444</v>
      </c>
      <c r="R148" s="1" t="s">
        <v>13981</v>
      </c>
      <c r="S148" s="1" t="s">
        <v>146</v>
      </c>
      <c r="T148" s="1"/>
      <c r="U148" s="1"/>
      <c r="V148" s="1" t="s">
        <v>13991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14135</v>
      </c>
      <c r="F149" s="1" t="s">
        <v>15263</v>
      </c>
      <c r="G149" s="1" t="s">
        <v>16351</v>
      </c>
      <c r="H149" s="1" t="s">
        <v>17439</v>
      </c>
      <c r="I149" s="1" t="s">
        <v>10061</v>
      </c>
      <c r="J149" s="1"/>
      <c r="K149" s="1" t="s">
        <v>18418</v>
      </c>
      <c r="L149" s="1" t="s">
        <v>147</v>
      </c>
      <c r="M149" s="1" t="s">
        <v>11674</v>
      </c>
      <c r="N149" s="1" t="s">
        <v>13197</v>
      </c>
      <c r="O149" s="1" t="s">
        <v>147</v>
      </c>
      <c r="P149" s="1" t="s">
        <v>18445</v>
      </c>
      <c r="Q149" s="1" t="s">
        <v>18890</v>
      </c>
      <c r="R149" s="1" t="s">
        <v>13981</v>
      </c>
      <c r="S149" s="1" t="s">
        <v>147</v>
      </c>
      <c r="T149" s="1" t="s">
        <v>19676</v>
      </c>
      <c r="U149" s="1"/>
      <c r="V149" s="1" t="s">
        <v>13991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14136</v>
      </c>
      <c r="F150" s="1" t="s">
        <v>15264</v>
      </c>
      <c r="G150" s="1" t="s">
        <v>14136</v>
      </c>
      <c r="H150" s="1" t="s">
        <v>17440</v>
      </c>
      <c r="I150" s="1" t="s">
        <v>10062</v>
      </c>
      <c r="J150" s="1"/>
      <c r="K150" s="1" t="s">
        <v>18418</v>
      </c>
      <c r="L150" s="1" t="s">
        <v>148</v>
      </c>
      <c r="M150" s="1" t="s">
        <v>11675</v>
      </c>
      <c r="N150" s="1" t="s">
        <v>13197</v>
      </c>
      <c r="O150" s="1" t="s">
        <v>148</v>
      </c>
      <c r="P150" s="1" t="s">
        <v>18445</v>
      </c>
      <c r="Q150" s="1" t="s">
        <v>18891</v>
      </c>
      <c r="R150" s="1" t="s">
        <v>13981</v>
      </c>
      <c r="S150" s="1" t="s">
        <v>148</v>
      </c>
      <c r="T150" s="1"/>
      <c r="U150" s="1"/>
      <c r="V150" s="1" t="s">
        <v>13991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14137</v>
      </c>
      <c r="F151" s="1" t="s">
        <v>15265</v>
      </c>
      <c r="G151" s="1" t="s">
        <v>16352</v>
      </c>
      <c r="H151" s="1" t="s">
        <v>17441</v>
      </c>
      <c r="I151" s="1" t="s">
        <v>10063</v>
      </c>
      <c r="J151" s="1"/>
      <c r="K151" s="1" t="s">
        <v>18418</v>
      </c>
      <c r="L151" s="1" t="s">
        <v>149</v>
      </c>
      <c r="M151" s="1" t="s">
        <v>11676</v>
      </c>
      <c r="N151" s="1" t="s">
        <v>13197</v>
      </c>
      <c r="O151" s="1" t="s">
        <v>149</v>
      </c>
      <c r="P151" s="1" t="s">
        <v>18445</v>
      </c>
      <c r="Q151" s="1" t="s">
        <v>18892</v>
      </c>
      <c r="R151" s="1" t="s">
        <v>13981</v>
      </c>
      <c r="S151" s="1" t="s">
        <v>149</v>
      </c>
      <c r="T151" s="1"/>
      <c r="U151" s="1"/>
      <c r="V151" s="1" t="s">
        <v>13991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14138</v>
      </c>
      <c r="F152" s="1" t="s">
        <v>15266</v>
      </c>
      <c r="G152" s="1" t="s">
        <v>16353</v>
      </c>
      <c r="H152" s="1" t="s">
        <v>17442</v>
      </c>
      <c r="I152" s="1" t="s">
        <v>10064</v>
      </c>
      <c r="J152" s="1"/>
      <c r="K152" s="1" t="s">
        <v>18418</v>
      </c>
      <c r="L152" s="1" t="s">
        <v>150</v>
      </c>
      <c r="M152" s="1" t="s">
        <v>11677</v>
      </c>
      <c r="N152" s="1" t="s">
        <v>13197</v>
      </c>
      <c r="O152" s="1" t="s">
        <v>150</v>
      </c>
      <c r="P152" s="1" t="s">
        <v>18445</v>
      </c>
      <c r="Q152" s="1" t="s">
        <v>18893</v>
      </c>
      <c r="R152" s="1" t="s">
        <v>13981</v>
      </c>
      <c r="S152" s="1" t="s">
        <v>150</v>
      </c>
      <c r="T152" s="1"/>
      <c r="U152" s="1"/>
      <c r="V152" s="1" t="s">
        <v>13991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14139</v>
      </c>
      <c r="F153" s="1" t="s">
        <v>15267</v>
      </c>
      <c r="G153" s="1" t="s">
        <v>16354</v>
      </c>
      <c r="H153" s="1" t="s">
        <v>17443</v>
      </c>
      <c r="I153" s="1" t="s">
        <v>10065</v>
      </c>
      <c r="J153" s="1"/>
      <c r="K153" s="1" t="s">
        <v>18418</v>
      </c>
      <c r="L153" s="1" t="s">
        <v>151</v>
      </c>
      <c r="M153" s="1" t="s">
        <v>11678</v>
      </c>
      <c r="N153" s="1" t="s">
        <v>13197</v>
      </c>
      <c r="O153" s="1" t="s">
        <v>151</v>
      </c>
      <c r="P153" s="1" t="s">
        <v>18445</v>
      </c>
      <c r="Q153" s="1" t="s">
        <v>18894</v>
      </c>
      <c r="R153" s="1" t="s">
        <v>13981</v>
      </c>
      <c r="S153" s="1" t="s">
        <v>151</v>
      </c>
      <c r="T153" s="1"/>
      <c r="U153" s="1"/>
      <c r="V153" s="1" t="s">
        <v>13991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14140</v>
      </c>
      <c r="F154" s="1" t="s">
        <v>15268</v>
      </c>
      <c r="G154" s="1" t="s">
        <v>16355</v>
      </c>
      <c r="H154" s="1" t="s">
        <v>17444</v>
      </c>
      <c r="I154" s="1" t="s">
        <v>10066</v>
      </c>
      <c r="J154" s="1"/>
      <c r="K154" s="1" t="s">
        <v>18418</v>
      </c>
      <c r="L154" s="1" t="s">
        <v>152</v>
      </c>
      <c r="M154" s="1" t="s">
        <v>11679</v>
      </c>
      <c r="N154" s="1" t="s">
        <v>13197</v>
      </c>
      <c r="O154" s="1" t="s">
        <v>152</v>
      </c>
      <c r="P154" s="1" t="s">
        <v>18445</v>
      </c>
      <c r="Q154" s="1" t="s">
        <v>18895</v>
      </c>
      <c r="R154" s="1" t="s">
        <v>13981</v>
      </c>
      <c r="S154" s="1" t="s">
        <v>152</v>
      </c>
      <c r="T154" s="1"/>
      <c r="U154" s="1"/>
      <c r="V154" s="1" t="s">
        <v>13991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14141</v>
      </c>
      <c r="F155" s="1" t="s">
        <v>15269</v>
      </c>
      <c r="G155" s="1" t="s">
        <v>16356</v>
      </c>
      <c r="H155" s="1" t="s">
        <v>17445</v>
      </c>
      <c r="I155" s="1" t="s">
        <v>10067</v>
      </c>
      <c r="J155" s="1"/>
      <c r="K155" s="1" t="s">
        <v>18418</v>
      </c>
      <c r="L155" s="1" t="s">
        <v>153</v>
      </c>
      <c r="M155" s="1" t="s">
        <v>11680</v>
      </c>
      <c r="N155" s="1" t="s">
        <v>13197</v>
      </c>
      <c r="O155" s="1" t="s">
        <v>153</v>
      </c>
      <c r="P155" s="1" t="s">
        <v>18445</v>
      </c>
      <c r="Q155" s="1" t="s">
        <v>18896</v>
      </c>
      <c r="R155" s="1" t="s">
        <v>13981</v>
      </c>
      <c r="S155" s="1" t="s">
        <v>153</v>
      </c>
      <c r="T155" s="1"/>
      <c r="U155" s="1"/>
      <c r="V155" s="1" t="s">
        <v>13991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14142</v>
      </c>
      <c r="F156" s="1" t="s">
        <v>15270</v>
      </c>
      <c r="G156" s="1" t="s">
        <v>16357</v>
      </c>
      <c r="H156" s="1" t="s">
        <v>17446</v>
      </c>
      <c r="I156" s="1" t="s">
        <v>10068</v>
      </c>
      <c r="J156" s="1"/>
      <c r="K156" s="1" t="s">
        <v>18418</v>
      </c>
      <c r="L156" s="1" t="s">
        <v>154</v>
      </c>
      <c r="M156" s="1" t="s">
        <v>11681</v>
      </c>
      <c r="N156" s="1" t="s">
        <v>13197</v>
      </c>
      <c r="O156" s="1" t="s">
        <v>154</v>
      </c>
      <c r="P156" s="1" t="s">
        <v>18445</v>
      </c>
      <c r="Q156" s="1" t="s">
        <v>18897</v>
      </c>
      <c r="R156" s="1" t="s">
        <v>13981</v>
      </c>
      <c r="S156" s="1" t="s">
        <v>154</v>
      </c>
      <c r="T156" s="1"/>
      <c r="U156" s="1"/>
      <c r="V156" s="1" t="s">
        <v>13991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14143</v>
      </c>
      <c r="F157" s="1" t="s">
        <v>15271</v>
      </c>
      <c r="G157" s="1" t="s">
        <v>16358</v>
      </c>
      <c r="H157" s="1" t="s">
        <v>17447</v>
      </c>
      <c r="I157" s="1" t="s">
        <v>10069</v>
      </c>
      <c r="J157" s="1"/>
      <c r="K157" s="1" t="s">
        <v>18418</v>
      </c>
      <c r="L157" s="1" t="s">
        <v>155</v>
      </c>
      <c r="M157" s="1" t="s">
        <v>11682</v>
      </c>
      <c r="N157" s="1" t="s">
        <v>13197</v>
      </c>
      <c r="O157" s="1" t="s">
        <v>155</v>
      </c>
      <c r="P157" s="1" t="s">
        <v>18445</v>
      </c>
      <c r="Q157" s="1" t="s">
        <v>18898</v>
      </c>
      <c r="R157" s="1" t="s">
        <v>13981</v>
      </c>
      <c r="S157" s="1" t="s">
        <v>155</v>
      </c>
      <c r="T157" s="1"/>
      <c r="U157" s="1"/>
      <c r="V157" s="1" t="s">
        <v>13991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14144</v>
      </c>
      <c r="F158" s="1" t="s">
        <v>15272</v>
      </c>
      <c r="G158" s="1" t="s">
        <v>16359</v>
      </c>
      <c r="H158" s="1" t="s">
        <v>17448</v>
      </c>
      <c r="I158" s="1" t="s">
        <v>10070</v>
      </c>
      <c r="J158" s="1"/>
      <c r="K158" s="1" t="s">
        <v>18418</v>
      </c>
      <c r="L158" s="1" t="s">
        <v>156</v>
      </c>
      <c r="M158" s="1" t="s">
        <v>11683</v>
      </c>
      <c r="N158" s="1" t="s">
        <v>13197</v>
      </c>
      <c r="O158" s="1" t="s">
        <v>156</v>
      </c>
      <c r="P158" s="1" t="s">
        <v>18445</v>
      </c>
      <c r="Q158" s="1" t="s">
        <v>18899</v>
      </c>
      <c r="R158" s="1" t="s">
        <v>13981</v>
      </c>
      <c r="S158" s="1" t="s">
        <v>156</v>
      </c>
      <c r="T158" s="1"/>
      <c r="U158" s="1"/>
      <c r="V158" s="1" t="s">
        <v>13991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14145</v>
      </c>
      <c r="F159" s="1" t="s">
        <v>15273</v>
      </c>
      <c r="G159" s="1" t="s">
        <v>16360</v>
      </c>
      <c r="H159" s="1" t="s">
        <v>17449</v>
      </c>
      <c r="I159" s="1" t="s">
        <v>10071</v>
      </c>
      <c r="J159" s="1"/>
      <c r="K159" s="1" t="s">
        <v>18418</v>
      </c>
      <c r="L159" s="1" t="s">
        <v>157</v>
      </c>
      <c r="M159" s="1" t="s">
        <v>11684</v>
      </c>
      <c r="N159" s="1" t="s">
        <v>13197</v>
      </c>
      <c r="O159" s="1" t="s">
        <v>157</v>
      </c>
      <c r="P159" s="1" t="s">
        <v>18446</v>
      </c>
      <c r="Q159" s="1" t="s">
        <v>18446</v>
      </c>
      <c r="R159" s="1" t="s">
        <v>13981</v>
      </c>
      <c r="S159" s="1" t="s">
        <v>157</v>
      </c>
      <c r="T159" s="1"/>
      <c r="U159" s="1" t="s">
        <v>19885</v>
      </c>
      <c r="V159" s="1" t="s">
        <v>13991</v>
      </c>
      <c r="W159" s="1" t="s">
        <v>157</v>
      </c>
      <c r="X159" s="1" t="s">
        <v>20088</v>
      </c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6834</v>
      </c>
      <c r="H160" s="1" t="s">
        <v>8445</v>
      </c>
      <c r="I160" s="1" t="s">
        <v>10072</v>
      </c>
      <c r="J160" s="1"/>
      <c r="K160" s="1" t="s">
        <v>18418</v>
      </c>
      <c r="L160" s="1" t="s">
        <v>158</v>
      </c>
      <c r="M160" s="1" t="s">
        <v>11685</v>
      </c>
      <c r="N160" s="1" t="s">
        <v>13197</v>
      </c>
      <c r="O160" s="1" t="s">
        <v>158</v>
      </c>
      <c r="P160" s="1" t="s">
        <v>18447</v>
      </c>
      <c r="Q160" s="1" t="s">
        <v>18900</v>
      </c>
      <c r="R160" s="1" t="s">
        <v>13981</v>
      </c>
      <c r="S160" s="1" t="s">
        <v>158</v>
      </c>
      <c r="T160" s="1" t="s">
        <v>19677</v>
      </c>
      <c r="U160" s="1"/>
      <c r="V160" s="1" t="s">
        <v>13991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14146</v>
      </c>
      <c r="F161" s="1" t="s">
        <v>15274</v>
      </c>
      <c r="G161" s="1" t="s">
        <v>16361</v>
      </c>
      <c r="H161" s="1" t="s">
        <v>17450</v>
      </c>
      <c r="I161" s="1" t="s">
        <v>10073</v>
      </c>
      <c r="J161" s="1"/>
      <c r="K161" s="1" t="s">
        <v>18418</v>
      </c>
      <c r="L161" s="1" t="s">
        <v>159</v>
      </c>
      <c r="M161" s="1" t="s">
        <v>11686</v>
      </c>
      <c r="N161" s="1" t="s">
        <v>13197</v>
      </c>
      <c r="O161" s="1" t="s">
        <v>159</v>
      </c>
      <c r="P161" s="1" t="s">
        <v>18447</v>
      </c>
      <c r="Q161" s="1" t="s">
        <v>18901</v>
      </c>
      <c r="R161" s="1" t="s">
        <v>13981</v>
      </c>
      <c r="S161" s="1" t="s">
        <v>159</v>
      </c>
      <c r="T161" s="1"/>
      <c r="U161" s="1"/>
      <c r="V161" s="1" t="s">
        <v>13991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14147</v>
      </c>
      <c r="F162" s="1" t="s">
        <v>15275</v>
      </c>
      <c r="G162" s="1" t="s">
        <v>16362</v>
      </c>
      <c r="H162" s="1" t="s">
        <v>16362</v>
      </c>
      <c r="I162" s="1" t="s">
        <v>10074</v>
      </c>
      <c r="J162" s="1"/>
      <c r="K162" s="1" t="s">
        <v>18418</v>
      </c>
      <c r="L162" s="1" t="s">
        <v>160</v>
      </c>
      <c r="M162" s="1" t="s">
        <v>11687</v>
      </c>
      <c r="N162" s="1" t="s">
        <v>13197</v>
      </c>
      <c r="O162" s="1" t="s">
        <v>160</v>
      </c>
      <c r="P162" s="1" t="s">
        <v>18447</v>
      </c>
      <c r="Q162" s="1" t="s">
        <v>18902</v>
      </c>
      <c r="R162" s="1" t="s">
        <v>13981</v>
      </c>
      <c r="S162" s="1" t="s">
        <v>160</v>
      </c>
      <c r="T162" s="1"/>
      <c r="U162" s="1"/>
      <c r="V162" s="1" t="s">
        <v>13991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14148</v>
      </c>
      <c r="F163" s="1" t="s">
        <v>15276</v>
      </c>
      <c r="G163" s="1" t="s">
        <v>16363</v>
      </c>
      <c r="H163" s="1" t="s">
        <v>17451</v>
      </c>
      <c r="I163" s="1" t="s">
        <v>10075</v>
      </c>
      <c r="J163" s="1"/>
      <c r="K163" s="1" t="s">
        <v>18418</v>
      </c>
      <c r="L163" s="1" t="s">
        <v>161</v>
      </c>
      <c r="M163" s="1" t="s">
        <v>11688</v>
      </c>
      <c r="N163" s="1" t="s">
        <v>13197</v>
      </c>
      <c r="O163" s="1" t="s">
        <v>161</v>
      </c>
      <c r="P163" s="1" t="s">
        <v>18448</v>
      </c>
      <c r="Q163" s="1" t="s">
        <v>18448</v>
      </c>
      <c r="R163" s="1" t="s">
        <v>13981</v>
      </c>
      <c r="S163" s="1" t="s">
        <v>161</v>
      </c>
      <c r="T163" s="1"/>
      <c r="U163" s="1" t="s">
        <v>19886</v>
      </c>
      <c r="V163" s="1" t="s">
        <v>13991</v>
      </c>
      <c r="W163" s="1" t="s">
        <v>161</v>
      </c>
      <c r="X163" s="1"/>
      <c r="Y163" t="s">
        <v>20185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14149</v>
      </c>
      <c r="F164" s="1" t="s">
        <v>15277</v>
      </c>
      <c r="G164" s="1" t="s">
        <v>16364</v>
      </c>
      <c r="H164" s="1" t="s">
        <v>17452</v>
      </c>
      <c r="I164" s="1" t="s">
        <v>10076</v>
      </c>
      <c r="J164" s="1"/>
      <c r="K164" s="1" t="s">
        <v>18418</v>
      </c>
      <c r="L164" s="1" t="s">
        <v>162</v>
      </c>
      <c r="M164" s="1" t="s">
        <v>11689</v>
      </c>
      <c r="N164" s="1" t="s">
        <v>13197</v>
      </c>
      <c r="O164" s="1" t="s">
        <v>162</v>
      </c>
      <c r="P164" s="1" t="s">
        <v>18448</v>
      </c>
      <c r="Q164" s="1" t="s">
        <v>18448</v>
      </c>
      <c r="R164" s="1" t="s">
        <v>13981</v>
      </c>
      <c r="S164" s="1" t="s">
        <v>162</v>
      </c>
      <c r="T164" s="1"/>
      <c r="U164" s="1"/>
      <c r="V164" s="1" t="s">
        <v>13991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6839</v>
      </c>
      <c r="H165" s="1" t="s">
        <v>6839</v>
      </c>
      <c r="I165" s="1" t="s">
        <v>10077</v>
      </c>
      <c r="J165" s="1"/>
      <c r="K165" s="1" t="s">
        <v>18418</v>
      </c>
      <c r="L165" s="1" t="s">
        <v>163</v>
      </c>
      <c r="M165" s="1" t="s">
        <v>11690</v>
      </c>
      <c r="N165" s="1" t="s">
        <v>13197</v>
      </c>
      <c r="O165" s="1" t="s">
        <v>163</v>
      </c>
      <c r="P165" s="1" t="s">
        <v>18448</v>
      </c>
      <c r="Q165" s="1" t="s">
        <v>18448</v>
      </c>
      <c r="R165" s="1" t="s">
        <v>13981</v>
      </c>
      <c r="S165" s="1" t="s">
        <v>163</v>
      </c>
      <c r="T165" s="1"/>
      <c r="U165" s="1"/>
      <c r="V165" s="1" t="s">
        <v>13991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14150</v>
      </c>
      <c r="F166" s="1" t="s">
        <v>15278</v>
      </c>
      <c r="G166" s="1" t="s">
        <v>16365</v>
      </c>
      <c r="H166" s="1" t="s">
        <v>17453</v>
      </c>
      <c r="I166" s="1" t="s">
        <v>10078</v>
      </c>
      <c r="J166" s="1"/>
      <c r="K166" s="1" t="s">
        <v>18418</v>
      </c>
      <c r="L166" s="1" t="s">
        <v>164</v>
      </c>
      <c r="M166" s="1" t="s">
        <v>11691</v>
      </c>
      <c r="N166" s="1" t="s">
        <v>13197</v>
      </c>
      <c r="O166" s="1" t="s">
        <v>164</v>
      </c>
      <c r="P166" s="1" t="s">
        <v>18449</v>
      </c>
      <c r="Q166" s="1" t="s">
        <v>18903</v>
      </c>
      <c r="R166" s="1" t="s">
        <v>13981</v>
      </c>
      <c r="S166" s="1" t="s">
        <v>164</v>
      </c>
      <c r="T166" s="1" t="s">
        <v>19678</v>
      </c>
      <c r="U166" s="1"/>
      <c r="V166" s="1" t="s">
        <v>13991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14151</v>
      </c>
      <c r="F167" s="1" t="s">
        <v>15279</v>
      </c>
      <c r="G167" s="1" t="s">
        <v>16366</v>
      </c>
      <c r="H167" s="1" t="s">
        <v>17454</v>
      </c>
      <c r="I167" s="1" t="s">
        <v>10079</v>
      </c>
      <c r="J167" s="1"/>
      <c r="K167" s="1" t="s">
        <v>18418</v>
      </c>
      <c r="L167" s="1" t="s">
        <v>165</v>
      </c>
      <c r="M167" s="1" t="s">
        <v>11692</v>
      </c>
      <c r="N167" s="1" t="s">
        <v>13197</v>
      </c>
      <c r="O167" s="1" t="s">
        <v>165</v>
      </c>
      <c r="P167" s="1" t="s">
        <v>18449</v>
      </c>
      <c r="Q167" s="1" t="s">
        <v>18904</v>
      </c>
      <c r="R167" s="1" t="s">
        <v>13981</v>
      </c>
      <c r="S167" s="1" t="s">
        <v>165</v>
      </c>
      <c r="T167" s="1"/>
      <c r="U167" s="1"/>
      <c r="V167" s="1" t="s">
        <v>13991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14152</v>
      </c>
      <c r="F168" s="1" t="s">
        <v>15280</v>
      </c>
      <c r="G168" s="1" t="s">
        <v>16367</v>
      </c>
      <c r="H168" s="1" t="s">
        <v>17455</v>
      </c>
      <c r="I168" s="1" t="s">
        <v>10080</v>
      </c>
      <c r="J168" s="1"/>
      <c r="K168" s="1" t="s">
        <v>18418</v>
      </c>
      <c r="L168" s="1" t="s">
        <v>166</v>
      </c>
      <c r="M168" s="1" t="s">
        <v>11693</v>
      </c>
      <c r="N168" s="1" t="s">
        <v>13197</v>
      </c>
      <c r="O168" s="1" t="s">
        <v>166</v>
      </c>
      <c r="P168" s="1" t="s">
        <v>18449</v>
      </c>
      <c r="Q168" s="1" t="s">
        <v>18905</v>
      </c>
      <c r="R168" s="1" t="s">
        <v>13981</v>
      </c>
      <c r="S168" s="1" t="s">
        <v>166</v>
      </c>
      <c r="T168" s="1"/>
      <c r="U168" s="1"/>
      <c r="V168" s="1" t="s">
        <v>13991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14153</v>
      </c>
      <c r="F169" s="1" t="s">
        <v>15281</v>
      </c>
      <c r="G169" s="1" t="s">
        <v>16368</v>
      </c>
      <c r="H169" s="1" t="s">
        <v>17456</v>
      </c>
      <c r="I169" s="1" t="s">
        <v>10081</v>
      </c>
      <c r="J169" s="1"/>
      <c r="K169" s="1" t="s">
        <v>18418</v>
      </c>
      <c r="L169" s="1" t="s">
        <v>167</v>
      </c>
      <c r="M169" s="1" t="s">
        <v>11694</v>
      </c>
      <c r="N169" s="1" t="s">
        <v>13197</v>
      </c>
      <c r="O169" s="1" t="s">
        <v>167</v>
      </c>
      <c r="P169" s="1" t="s">
        <v>18449</v>
      </c>
      <c r="Q169" s="1" t="s">
        <v>18906</v>
      </c>
      <c r="R169" s="1" t="s">
        <v>13981</v>
      </c>
      <c r="S169" s="1" t="s">
        <v>167</v>
      </c>
      <c r="T169" s="1"/>
      <c r="U169" s="1"/>
      <c r="V169" s="1" t="s">
        <v>13991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14154</v>
      </c>
      <c r="F170" s="1" t="s">
        <v>15282</v>
      </c>
      <c r="G170" s="1" t="s">
        <v>16369</v>
      </c>
      <c r="H170" s="1" t="s">
        <v>17457</v>
      </c>
      <c r="I170" s="1" t="s">
        <v>10082</v>
      </c>
      <c r="J170" s="1"/>
      <c r="K170" s="1" t="s">
        <v>18418</v>
      </c>
      <c r="L170" s="1" t="s">
        <v>168</v>
      </c>
      <c r="M170" s="1" t="s">
        <v>11695</v>
      </c>
      <c r="N170" s="1" t="s">
        <v>13197</v>
      </c>
      <c r="O170" s="1" t="s">
        <v>168</v>
      </c>
      <c r="P170" s="1" t="s">
        <v>18449</v>
      </c>
      <c r="Q170" s="1" t="s">
        <v>18907</v>
      </c>
      <c r="R170" s="1" t="s">
        <v>13981</v>
      </c>
      <c r="S170" s="1" t="s">
        <v>168</v>
      </c>
      <c r="T170" s="1"/>
      <c r="U170" s="1"/>
      <c r="V170" s="1" t="s">
        <v>13991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14155</v>
      </c>
      <c r="F171" s="1" t="s">
        <v>15283</v>
      </c>
      <c r="G171" s="1" t="s">
        <v>16370</v>
      </c>
      <c r="H171" s="1" t="s">
        <v>17458</v>
      </c>
      <c r="I171" s="1" t="s">
        <v>10083</v>
      </c>
      <c r="J171" s="1"/>
      <c r="K171" s="1" t="s">
        <v>18418</v>
      </c>
      <c r="L171" s="1" t="s">
        <v>169</v>
      </c>
      <c r="M171" s="1" t="s">
        <v>11696</v>
      </c>
      <c r="N171" s="1" t="s">
        <v>13197</v>
      </c>
      <c r="O171" s="1" t="s">
        <v>169</v>
      </c>
      <c r="P171" s="1" t="s">
        <v>18450</v>
      </c>
      <c r="Q171" s="1" t="s">
        <v>18450</v>
      </c>
      <c r="R171" s="1" t="s">
        <v>13981</v>
      </c>
      <c r="S171" s="1" t="s">
        <v>169</v>
      </c>
      <c r="T171" s="1"/>
      <c r="U171" s="1" t="s">
        <v>19887</v>
      </c>
      <c r="V171" s="1" t="s">
        <v>13991</v>
      </c>
      <c r="W171" s="1" t="s">
        <v>169</v>
      </c>
      <c r="X171" s="1"/>
      <c r="Y171" t="s">
        <v>20186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14156</v>
      </c>
      <c r="F172" s="1" t="s">
        <v>15284</v>
      </c>
      <c r="G172" s="1" t="s">
        <v>16371</v>
      </c>
      <c r="H172" s="1" t="s">
        <v>17459</v>
      </c>
      <c r="I172" s="1" t="s">
        <v>10084</v>
      </c>
      <c r="J172" s="1"/>
      <c r="K172" s="1" t="s">
        <v>18418</v>
      </c>
      <c r="L172" s="1" t="s">
        <v>170</v>
      </c>
      <c r="M172" s="1" t="s">
        <v>11697</v>
      </c>
      <c r="N172" s="1" t="s">
        <v>13197</v>
      </c>
      <c r="O172" s="1" t="s">
        <v>170</v>
      </c>
      <c r="P172" s="1" t="s">
        <v>18450</v>
      </c>
      <c r="Q172" s="1" t="s">
        <v>18450</v>
      </c>
      <c r="R172" s="1" t="s">
        <v>13981</v>
      </c>
      <c r="S172" s="1" t="s">
        <v>170</v>
      </c>
      <c r="T172" s="1"/>
      <c r="U172" s="1"/>
      <c r="V172" s="1" t="s">
        <v>13991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14157</v>
      </c>
      <c r="F173" s="1" t="s">
        <v>15285</v>
      </c>
      <c r="G173" s="1" t="s">
        <v>16372</v>
      </c>
      <c r="H173" s="1" t="s">
        <v>17460</v>
      </c>
      <c r="I173" s="1" t="s">
        <v>10085</v>
      </c>
      <c r="J173" s="1"/>
      <c r="K173" s="1" t="s">
        <v>18418</v>
      </c>
      <c r="L173" s="1" t="s">
        <v>171</v>
      </c>
      <c r="M173" s="1" t="s">
        <v>11698</v>
      </c>
      <c r="N173" s="1" t="s">
        <v>13197</v>
      </c>
      <c r="O173" s="1" t="s">
        <v>171</v>
      </c>
      <c r="P173" s="1" t="s">
        <v>18451</v>
      </c>
      <c r="Q173" s="1" t="s">
        <v>18908</v>
      </c>
      <c r="R173" s="1" t="s">
        <v>13981</v>
      </c>
      <c r="S173" s="1" t="s">
        <v>171</v>
      </c>
      <c r="T173" s="1" t="s">
        <v>19679</v>
      </c>
      <c r="U173" s="1"/>
      <c r="V173" s="1" t="s">
        <v>13991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6848</v>
      </c>
      <c r="H174" s="1" t="s">
        <v>8457</v>
      </c>
      <c r="I174" s="1" t="s">
        <v>10086</v>
      </c>
      <c r="J174" s="1"/>
      <c r="K174" s="1" t="s">
        <v>18418</v>
      </c>
      <c r="L174" s="1" t="s">
        <v>172</v>
      </c>
      <c r="M174" s="1" t="s">
        <v>11699</v>
      </c>
      <c r="N174" s="1" t="s">
        <v>13197</v>
      </c>
      <c r="O174" s="1" t="s">
        <v>172</v>
      </c>
      <c r="P174" s="1" t="s">
        <v>18452</v>
      </c>
      <c r="Q174" s="1" t="s">
        <v>18452</v>
      </c>
      <c r="R174" s="1" t="s">
        <v>13981</v>
      </c>
      <c r="S174" s="1" t="s">
        <v>172</v>
      </c>
      <c r="T174" s="1"/>
      <c r="U174" s="1" t="s">
        <v>19888</v>
      </c>
      <c r="V174" s="1" t="s">
        <v>13991</v>
      </c>
      <c r="W174" s="1" t="s">
        <v>172</v>
      </c>
      <c r="X174" s="1" t="s">
        <v>20089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14158</v>
      </c>
      <c r="F175" s="1" t="s">
        <v>15286</v>
      </c>
      <c r="G175" s="1" t="s">
        <v>16373</v>
      </c>
      <c r="H175" s="1" t="s">
        <v>17461</v>
      </c>
      <c r="I175" s="1" t="s">
        <v>10087</v>
      </c>
      <c r="J175" s="1"/>
      <c r="K175" s="1" t="s">
        <v>18418</v>
      </c>
      <c r="L175" s="1" t="s">
        <v>173</v>
      </c>
      <c r="M175" s="1" t="s">
        <v>11700</v>
      </c>
      <c r="N175" s="1" t="s">
        <v>13197</v>
      </c>
      <c r="O175" s="1" t="s">
        <v>173</v>
      </c>
      <c r="P175" s="1" t="s">
        <v>18452</v>
      </c>
      <c r="Q175" s="1" t="s">
        <v>18452</v>
      </c>
      <c r="R175" s="1" t="s">
        <v>13981</v>
      </c>
      <c r="S175" s="1" t="s">
        <v>173</v>
      </c>
      <c r="T175" s="1"/>
      <c r="U175" s="1"/>
      <c r="V175" s="1" t="s">
        <v>13991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14159</v>
      </c>
      <c r="F176" s="1" t="s">
        <v>15287</v>
      </c>
      <c r="G176" s="1" t="s">
        <v>16374</v>
      </c>
      <c r="H176" s="1" t="s">
        <v>17462</v>
      </c>
      <c r="I176" s="1" t="s">
        <v>10088</v>
      </c>
      <c r="J176" s="1"/>
      <c r="K176" s="1" t="s">
        <v>18418</v>
      </c>
      <c r="L176" s="1" t="s">
        <v>174</v>
      </c>
      <c r="M176" s="1" t="s">
        <v>11701</v>
      </c>
      <c r="N176" s="1" t="s">
        <v>13197</v>
      </c>
      <c r="O176" s="1" t="s">
        <v>174</v>
      </c>
      <c r="P176" s="1" t="s">
        <v>18452</v>
      </c>
      <c r="Q176" s="1" t="s">
        <v>18452</v>
      </c>
      <c r="R176" s="1" t="s">
        <v>13981</v>
      </c>
      <c r="S176" s="1" t="s">
        <v>174</v>
      </c>
      <c r="T176" s="1"/>
      <c r="U176" s="1"/>
      <c r="V176" s="1" t="s">
        <v>13991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14160</v>
      </c>
      <c r="F177" s="1" t="s">
        <v>15288</v>
      </c>
      <c r="G177" s="1" t="s">
        <v>16375</v>
      </c>
      <c r="H177" s="1" t="s">
        <v>17463</v>
      </c>
      <c r="I177" s="1" t="s">
        <v>10089</v>
      </c>
      <c r="J177" s="1"/>
      <c r="K177" s="1" t="s">
        <v>18418</v>
      </c>
      <c r="L177" s="1" t="s">
        <v>175</v>
      </c>
      <c r="M177" s="1" t="s">
        <v>11702</v>
      </c>
      <c r="N177" s="1" t="s">
        <v>13197</v>
      </c>
      <c r="O177" s="1" t="s">
        <v>175</v>
      </c>
      <c r="P177" s="1" t="s">
        <v>18453</v>
      </c>
      <c r="Q177" s="1" t="s">
        <v>18909</v>
      </c>
      <c r="R177" s="1" t="s">
        <v>13981</v>
      </c>
      <c r="S177" s="1" t="s">
        <v>175</v>
      </c>
      <c r="T177" s="1" t="s">
        <v>19680</v>
      </c>
      <c r="U177" s="1"/>
      <c r="V177" s="1" t="s">
        <v>13991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14161</v>
      </c>
      <c r="F178" s="1" t="s">
        <v>14161</v>
      </c>
      <c r="G178" s="1" t="s">
        <v>16376</v>
      </c>
      <c r="H178" s="1" t="s">
        <v>17464</v>
      </c>
      <c r="I178" s="1" t="s">
        <v>10090</v>
      </c>
      <c r="J178" s="1"/>
      <c r="K178" s="1" t="s">
        <v>18418</v>
      </c>
      <c r="L178" s="1" t="s">
        <v>176</v>
      </c>
      <c r="M178" s="1" t="s">
        <v>11703</v>
      </c>
      <c r="N178" s="1" t="s">
        <v>13197</v>
      </c>
      <c r="O178" s="1" t="s">
        <v>176</v>
      </c>
      <c r="P178" s="1" t="s">
        <v>18453</v>
      </c>
      <c r="Q178" s="1" t="s">
        <v>18910</v>
      </c>
      <c r="R178" s="1" t="s">
        <v>13981</v>
      </c>
      <c r="S178" s="1" t="s">
        <v>176</v>
      </c>
      <c r="T178" s="1"/>
      <c r="U178" s="1"/>
      <c r="V178" s="1" t="s">
        <v>13991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14162</v>
      </c>
      <c r="F179" s="1" t="s">
        <v>15289</v>
      </c>
      <c r="G179" s="1" t="s">
        <v>16377</v>
      </c>
      <c r="H179" s="1" t="s">
        <v>17465</v>
      </c>
      <c r="I179" s="1" t="s">
        <v>10091</v>
      </c>
      <c r="J179" s="1"/>
      <c r="K179" s="1" t="s">
        <v>18418</v>
      </c>
      <c r="L179" s="1" t="s">
        <v>177</v>
      </c>
      <c r="M179" s="1" t="s">
        <v>11704</v>
      </c>
      <c r="N179" s="1" t="s">
        <v>13197</v>
      </c>
      <c r="O179" s="1" t="s">
        <v>177</v>
      </c>
      <c r="P179" s="1" t="s">
        <v>18453</v>
      </c>
      <c r="Q179" s="1" t="s">
        <v>18911</v>
      </c>
      <c r="R179" s="1" t="s">
        <v>13981</v>
      </c>
      <c r="S179" s="1" t="s">
        <v>177</v>
      </c>
      <c r="T179" s="1"/>
      <c r="U179" s="1"/>
      <c r="V179" s="1" t="s">
        <v>13991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14163</v>
      </c>
      <c r="F180" s="1" t="s">
        <v>15290</v>
      </c>
      <c r="G180" s="1" t="s">
        <v>16378</v>
      </c>
      <c r="H180" s="1" t="s">
        <v>17463</v>
      </c>
      <c r="I180" s="1" t="s">
        <v>10092</v>
      </c>
      <c r="J180" s="1"/>
      <c r="K180" s="1" t="s">
        <v>18418</v>
      </c>
      <c r="L180" s="1" t="s">
        <v>178</v>
      </c>
      <c r="M180" s="1" t="s">
        <v>11705</v>
      </c>
      <c r="N180" s="1" t="s">
        <v>13197</v>
      </c>
      <c r="O180" s="1" t="s">
        <v>178</v>
      </c>
      <c r="P180" s="1" t="s">
        <v>18454</v>
      </c>
      <c r="Q180" s="1" t="s">
        <v>18454</v>
      </c>
      <c r="R180" s="1" t="s">
        <v>13981</v>
      </c>
      <c r="S180" s="1" t="s">
        <v>178</v>
      </c>
      <c r="T180" s="1"/>
      <c r="U180" s="1" t="s">
        <v>19889</v>
      </c>
      <c r="V180" s="1" t="s">
        <v>13991</v>
      </c>
      <c r="W180" s="1" t="s">
        <v>178</v>
      </c>
      <c r="X180" s="1" t="s">
        <v>20090</v>
      </c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14164</v>
      </c>
      <c r="F181" s="1" t="s">
        <v>15291</v>
      </c>
      <c r="G181" s="1" t="s">
        <v>16379</v>
      </c>
      <c r="H181" s="1" t="s">
        <v>17466</v>
      </c>
      <c r="I181" s="1" t="s">
        <v>10093</v>
      </c>
      <c r="J181" s="1"/>
      <c r="K181" s="1" t="s">
        <v>18418</v>
      </c>
      <c r="L181" s="1" t="s">
        <v>179</v>
      </c>
      <c r="M181" s="1" t="s">
        <v>11706</v>
      </c>
      <c r="N181" s="1" t="s">
        <v>13197</v>
      </c>
      <c r="O181" s="1" t="s">
        <v>179</v>
      </c>
      <c r="P181" s="1" t="s">
        <v>18454</v>
      </c>
      <c r="Q181" s="1" t="s">
        <v>18454</v>
      </c>
      <c r="R181" s="1" t="s">
        <v>13981</v>
      </c>
      <c r="S181" s="1" t="s">
        <v>179</v>
      </c>
      <c r="T181" s="1"/>
      <c r="U181" s="1"/>
      <c r="V181" s="1" t="s">
        <v>13991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14165</v>
      </c>
      <c r="F182" s="1" t="s">
        <v>15292</v>
      </c>
      <c r="G182" s="1" t="s">
        <v>16380</v>
      </c>
      <c r="H182" s="1" t="s">
        <v>17467</v>
      </c>
      <c r="I182" s="1" t="s">
        <v>10094</v>
      </c>
      <c r="J182" s="1"/>
      <c r="K182" s="1" t="s">
        <v>18418</v>
      </c>
      <c r="L182" s="1" t="s">
        <v>180</v>
      </c>
      <c r="M182" s="1" t="s">
        <v>11707</v>
      </c>
      <c r="N182" s="1" t="s">
        <v>13197</v>
      </c>
      <c r="O182" s="1" t="s">
        <v>180</v>
      </c>
      <c r="P182" s="1" t="s">
        <v>18455</v>
      </c>
      <c r="Q182" s="1" t="s">
        <v>18912</v>
      </c>
      <c r="R182" s="1" t="s">
        <v>13981</v>
      </c>
      <c r="S182" s="1" t="s">
        <v>180</v>
      </c>
      <c r="T182" s="1" t="s">
        <v>19681</v>
      </c>
      <c r="U182" s="1"/>
      <c r="V182" s="1" t="s">
        <v>13991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14166</v>
      </c>
      <c r="F183" s="1" t="s">
        <v>15293</v>
      </c>
      <c r="G183" s="1" t="s">
        <v>16381</v>
      </c>
      <c r="H183" s="1" t="s">
        <v>17468</v>
      </c>
      <c r="I183" s="1" t="s">
        <v>10095</v>
      </c>
      <c r="J183" s="1"/>
      <c r="K183" s="1" t="s">
        <v>18418</v>
      </c>
      <c r="L183" s="1" t="s">
        <v>181</v>
      </c>
      <c r="M183" s="1" t="s">
        <v>11708</v>
      </c>
      <c r="N183" s="1" t="s">
        <v>13197</v>
      </c>
      <c r="O183" s="1" t="s">
        <v>181</v>
      </c>
      <c r="P183" s="1" t="s">
        <v>18456</v>
      </c>
      <c r="Q183" s="1" t="s">
        <v>18456</v>
      </c>
      <c r="R183" s="1" t="s">
        <v>13981</v>
      </c>
      <c r="S183" s="1" t="s">
        <v>181</v>
      </c>
      <c r="T183" s="1"/>
      <c r="U183" s="1" t="s">
        <v>19890</v>
      </c>
      <c r="V183" s="1" t="s">
        <v>13991</v>
      </c>
      <c r="W183" s="1" t="s">
        <v>181</v>
      </c>
      <c r="X183" s="1" t="s">
        <v>20091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14167</v>
      </c>
      <c r="F184" s="1" t="s">
        <v>15294</v>
      </c>
      <c r="G184" s="1" t="s">
        <v>16382</v>
      </c>
      <c r="H184" s="1" t="s">
        <v>17469</v>
      </c>
      <c r="I184" s="1" t="s">
        <v>10096</v>
      </c>
      <c r="J184" s="1"/>
      <c r="K184" s="1" t="s">
        <v>18418</v>
      </c>
      <c r="L184" s="1" t="s">
        <v>182</v>
      </c>
      <c r="M184" s="1" t="s">
        <v>11709</v>
      </c>
      <c r="N184" s="1" t="s">
        <v>13197</v>
      </c>
      <c r="O184" s="1" t="s">
        <v>182</v>
      </c>
      <c r="P184" s="1" t="s">
        <v>18456</v>
      </c>
      <c r="Q184" s="1" t="s">
        <v>18456</v>
      </c>
      <c r="R184" s="1" t="s">
        <v>13981</v>
      </c>
      <c r="S184" s="1" t="s">
        <v>182</v>
      </c>
      <c r="T184" s="1"/>
      <c r="U184" s="1"/>
      <c r="V184" s="1" t="s">
        <v>13991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6859</v>
      </c>
      <c r="H185" s="1" t="s">
        <v>6839</v>
      </c>
      <c r="I185" s="1" t="s">
        <v>10097</v>
      </c>
      <c r="J185" s="1"/>
      <c r="K185" s="1" t="s">
        <v>18418</v>
      </c>
      <c r="L185" s="1" t="s">
        <v>183</v>
      </c>
      <c r="M185" s="1" t="s">
        <v>11710</v>
      </c>
      <c r="N185" s="1" t="s">
        <v>13197</v>
      </c>
      <c r="O185" s="1" t="s">
        <v>183</v>
      </c>
      <c r="P185" s="1" t="s">
        <v>18456</v>
      </c>
      <c r="Q185" s="1" t="s">
        <v>18456</v>
      </c>
      <c r="R185" s="1" t="s">
        <v>13981</v>
      </c>
      <c r="S185" s="1" t="s">
        <v>183</v>
      </c>
      <c r="T185" s="1"/>
      <c r="U185" s="1"/>
      <c r="V185" s="1" t="s">
        <v>13991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14168</v>
      </c>
      <c r="F186" s="1" t="s">
        <v>15295</v>
      </c>
      <c r="G186" s="1" t="s">
        <v>16383</v>
      </c>
      <c r="H186" s="1" t="s">
        <v>17470</v>
      </c>
      <c r="I186" s="1" t="s">
        <v>10098</v>
      </c>
      <c r="J186" s="1"/>
      <c r="K186" s="1" t="s">
        <v>18418</v>
      </c>
      <c r="L186" s="1" t="s">
        <v>184</v>
      </c>
      <c r="M186" s="1" t="s">
        <v>11711</v>
      </c>
      <c r="N186" s="1" t="s">
        <v>13197</v>
      </c>
      <c r="O186" s="1" t="s">
        <v>184</v>
      </c>
      <c r="P186" s="1" t="s">
        <v>18456</v>
      </c>
      <c r="Q186" s="1" t="s">
        <v>18456</v>
      </c>
      <c r="R186" s="1" t="s">
        <v>13981</v>
      </c>
      <c r="S186" s="1" t="s">
        <v>184</v>
      </c>
      <c r="T186" s="1"/>
      <c r="U186" s="1"/>
      <c r="V186" s="1" t="s">
        <v>13991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6861</v>
      </c>
      <c r="H187" s="1" t="s">
        <v>8468</v>
      </c>
      <c r="I187" s="1" t="s">
        <v>10099</v>
      </c>
      <c r="J187" s="1"/>
      <c r="K187" s="1" t="s">
        <v>18418</v>
      </c>
      <c r="L187" s="1" t="s">
        <v>185</v>
      </c>
      <c r="M187" s="1" t="s">
        <v>11712</v>
      </c>
      <c r="N187" s="1" t="s">
        <v>13197</v>
      </c>
      <c r="O187" s="1" t="s">
        <v>185</v>
      </c>
      <c r="P187" s="1" t="s">
        <v>18456</v>
      </c>
      <c r="Q187" s="1" t="s">
        <v>18456</v>
      </c>
      <c r="R187" s="1" t="s">
        <v>13981</v>
      </c>
      <c r="S187" s="1" t="s">
        <v>185</v>
      </c>
      <c r="T187" s="1"/>
      <c r="U187" s="1"/>
      <c r="V187" s="1" t="s">
        <v>13991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14169</v>
      </c>
      <c r="F188" s="1" t="s">
        <v>15296</v>
      </c>
      <c r="G188" s="1" t="s">
        <v>16384</v>
      </c>
      <c r="H188" s="1" t="s">
        <v>17471</v>
      </c>
      <c r="I188" s="1" t="s">
        <v>10100</v>
      </c>
      <c r="J188" s="1"/>
      <c r="K188" s="1" t="s">
        <v>18418</v>
      </c>
      <c r="L188" s="1" t="s">
        <v>186</v>
      </c>
      <c r="M188" s="1" t="s">
        <v>11713</v>
      </c>
      <c r="N188" s="1" t="s">
        <v>13197</v>
      </c>
      <c r="O188" s="1" t="s">
        <v>186</v>
      </c>
      <c r="P188" s="1" t="s">
        <v>18457</v>
      </c>
      <c r="Q188" s="1" t="s">
        <v>18913</v>
      </c>
      <c r="R188" s="1" t="s">
        <v>13981</v>
      </c>
      <c r="S188" s="1" t="s">
        <v>186</v>
      </c>
      <c r="T188" s="1" t="s">
        <v>19682</v>
      </c>
      <c r="U188" s="1"/>
      <c r="V188" s="1" t="s">
        <v>13991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6863</v>
      </c>
      <c r="H189" s="1" t="s">
        <v>8470</v>
      </c>
      <c r="I189" s="1" t="s">
        <v>10101</v>
      </c>
      <c r="J189" s="1"/>
      <c r="K189" s="1" t="s">
        <v>18418</v>
      </c>
      <c r="L189" s="1" t="s">
        <v>187</v>
      </c>
      <c r="M189" s="1" t="s">
        <v>11714</v>
      </c>
      <c r="N189" s="1" t="s">
        <v>13197</v>
      </c>
      <c r="O189" s="1" t="s">
        <v>187</v>
      </c>
      <c r="P189" s="1" t="s">
        <v>18458</v>
      </c>
      <c r="Q189" s="1" t="s">
        <v>18458</v>
      </c>
      <c r="R189" s="1" t="s">
        <v>13981</v>
      </c>
      <c r="S189" s="1" t="s">
        <v>187</v>
      </c>
      <c r="T189" s="1"/>
      <c r="U189" s="1" t="s">
        <v>19891</v>
      </c>
      <c r="V189" s="1" t="s">
        <v>13991</v>
      </c>
      <c r="W189" s="1" t="s">
        <v>187</v>
      </c>
      <c r="X189" s="1"/>
      <c r="Y189" t="s">
        <v>20187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14170</v>
      </c>
      <c r="F190" s="1" t="s">
        <v>15297</v>
      </c>
      <c r="G190" s="1" t="s">
        <v>16385</v>
      </c>
      <c r="H190" s="1" t="s">
        <v>17472</v>
      </c>
      <c r="I190" s="1" t="s">
        <v>10102</v>
      </c>
      <c r="J190" s="1"/>
      <c r="K190" s="1" t="s">
        <v>18418</v>
      </c>
      <c r="L190" s="1" t="s">
        <v>188</v>
      </c>
      <c r="M190" s="1" t="s">
        <v>11715</v>
      </c>
      <c r="N190" s="1" t="s">
        <v>13197</v>
      </c>
      <c r="O190" s="1" t="s">
        <v>188</v>
      </c>
      <c r="P190" s="1" t="s">
        <v>18459</v>
      </c>
      <c r="Q190" s="1" t="s">
        <v>18914</v>
      </c>
      <c r="R190" s="1" t="s">
        <v>13981</v>
      </c>
      <c r="S190" s="1" t="s">
        <v>188</v>
      </c>
      <c r="T190" s="1" t="s">
        <v>19683</v>
      </c>
      <c r="U190" s="1"/>
      <c r="V190" s="1" t="s">
        <v>13991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6865</v>
      </c>
      <c r="H191" s="1" t="s">
        <v>8472</v>
      </c>
      <c r="I191" s="1" t="s">
        <v>10103</v>
      </c>
      <c r="J191" s="1"/>
      <c r="K191" s="1" t="s">
        <v>18418</v>
      </c>
      <c r="L191" s="1" t="s">
        <v>189</v>
      </c>
      <c r="M191" s="1" t="s">
        <v>11716</v>
      </c>
      <c r="N191" s="1" t="s">
        <v>13197</v>
      </c>
      <c r="O191" s="1" t="s">
        <v>189</v>
      </c>
      <c r="P191" s="1" t="s">
        <v>18459</v>
      </c>
      <c r="Q191" s="1" t="s">
        <v>18915</v>
      </c>
      <c r="R191" s="1" t="s">
        <v>13981</v>
      </c>
      <c r="S191" s="1" t="s">
        <v>189</v>
      </c>
      <c r="T191" s="1"/>
      <c r="U191" s="1"/>
      <c r="V191" s="1" t="s">
        <v>13991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14171</v>
      </c>
      <c r="F192" s="1" t="s">
        <v>15298</v>
      </c>
      <c r="G192" s="1" t="s">
        <v>16386</v>
      </c>
      <c r="H192" s="1" t="s">
        <v>17473</v>
      </c>
      <c r="I192" s="1" t="s">
        <v>10104</v>
      </c>
      <c r="J192" s="1"/>
      <c r="K192" s="1" t="s">
        <v>18418</v>
      </c>
      <c r="L192" s="1" t="s">
        <v>190</v>
      </c>
      <c r="M192" s="1" t="s">
        <v>11717</v>
      </c>
      <c r="N192" s="1" t="s">
        <v>13197</v>
      </c>
      <c r="O192" s="1" t="s">
        <v>190</v>
      </c>
      <c r="P192" s="1" t="s">
        <v>18459</v>
      </c>
      <c r="Q192" s="1" t="s">
        <v>18916</v>
      </c>
      <c r="R192" s="1" t="s">
        <v>13981</v>
      </c>
      <c r="S192" s="1" t="s">
        <v>190</v>
      </c>
      <c r="T192" s="1"/>
      <c r="U192" s="1"/>
      <c r="V192" s="1" t="s">
        <v>13991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14172</v>
      </c>
      <c r="F193" s="1" t="s">
        <v>15299</v>
      </c>
      <c r="G193" s="1" t="s">
        <v>16387</v>
      </c>
      <c r="H193" s="1" t="s">
        <v>17474</v>
      </c>
      <c r="I193" s="1" t="s">
        <v>10105</v>
      </c>
      <c r="J193" s="1"/>
      <c r="K193" s="1" t="s">
        <v>18418</v>
      </c>
      <c r="L193" s="1" t="s">
        <v>191</v>
      </c>
      <c r="M193" s="1" t="s">
        <v>11718</v>
      </c>
      <c r="N193" s="1" t="s">
        <v>13197</v>
      </c>
      <c r="O193" s="1" t="s">
        <v>191</v>
      </c>
      <c r="P193" s="1" t="s">
        <v>18459</v>
      </c>
      <c r="Q193" s="1" t="s">
        <v>18917</v>
      </c>
      <c r="R193" s="1" t="s">
        <v>13981</v>
      </c>
      <c r="S193" s="1" t="s">
        <v>191</v>
      </c>
      <c r="T193" s="1"/>
      <c r="U193" s="1"/>
      <c r="V193" s="1" t="s">
        <v>13991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14173</v>
      </c>
      <c r="F194" s="1" t="s">
        <v>15300</v>
      </c>
      <c r="G194" s="1" t="s">
        <v>16388</v>
      </c>
      <c r="H194" s="1" t="s">
        <v>17475</v>
      </c>
      <c r="I194" s="1" t="s">
        <v>10106</v>
      </c>
      <c r="J194" s="1"/>
      <c r="K194" s="1" t="s">
        <v>18418</v>
      </c>
      <c r="L194" s="1" t="s">
        <v>192</v>
      </c>
      <c r="M194" s="1" t="s">
        <v>11719</v>
      </c>
      <c r="N194" s="1" t="s">
        <v>13197</v>
      </c>
      <c r="O194" s="1" t="s">
        <v>192</v>
      </c>
      <c r="P194" s="1" t="s">
        <v>18459</v>
      </c>
      <c r="Q194" s="1" t="s">
        <v>18918</v>
      </c>
      <c r="R194" s="1" t="s">
        <v>13981</v>
      </c>
      <c r="S194" s="1" t="s">
        <v>192</v>
      </c>
      <c r="T194" s="1"/>
      <c r="U194" s="1"/>
      <c r="V194" s="1" t="s">
        <v>13991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14174</v>
      </c>
      <c r="F195" s="1" t="s">
        <v>15301</v>
      </c>
      <c r="G195" s="1" t="s">
        <v>16389</v>
      </c>
      <c r="H195" s="1" t="s">
        <v>17476</v>
      </c>
      <c r="I195" s="1" t="s">
        <v>10107</v>
      </c>
      <c r="J195" s="1"/>
      <c r="K195" s="1" t="s">
        <v>18418</v>
      </c>
      <c r="L195" s="1" t="s">
        <v>193</v>
      </c>
      <c r="M195" s="1" t="s">
        <v>11720</v>
      </c>
      <c r="N195" s="1" t="s">
        <v>13197</v>
      </c>
      <c r="O195" s="1" t="s">
        <v>193</v>
      </c>
      <c r="P195" s="1" t="s">
        <v>18459</v>
      </c>
      <c r="Q195" s="1" t="s">
        <v>18919</v>
      </c>
      <c r="R195" s="1" t="s">
        <v>13981</v>
      </c>
      <c r="S195" s="1" t="s">
        <v>193</v>
      </c>
      <c r="T195" s="1"/>
      <c r="U195" s="1"/>
      <c r="V195" s="1" t="s">
        <v>13991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14175</v>
      </c>
      <c r="F196" s="1" t="s">
        <v>15302</v>
      </c>
      <c r="G196" s="1" t="s">
        <v>16390</v>
      </c>
      <c r="H196" s="1" t="s">
        <v>17477</v>
      </c>
      <c r="I196" s="1" t="s">
        <v>10108</v>
      </c>
      <c r="J196" s="1"/>
      <c r="K196" s="1" t="s">
        <v>18418</v>
      </c>
      <c r="L196" s="1" t="s">
        <v>194</v>
      </c>
      <c r="M196" s="1" t="s">
        <v>11721</v>
      </c>
      <c r="N196" s="1" t="s">
        <v>13197</v>
      </c>
      <c r="O196" s="1" t="s">
        <v>194</v>
      </c>
      <c r="P196" s="1" t="s">
        <v>18460</v>
      </c>
      <c r="Q196" s="1" t="s">
        <v>18460</v>
      </c>
      <c r="R196" s="1" t="s">
        <v>13981</v>
      </c>
      <c r="S196" s="1" t="s">
        <v>194</v>
      </c>
      <c r="T196" s="1"/>
      <c r="U196" s="1" t="s">
        <v>19892</v>
      </c>
      <c r="V196" s="1" t="s">
        <v>13991</v>
      </c>
      <c r="W196" s="1" t="s">
        <v>194</v>
      </c>
      <c r="X196" s="1" t="s">
        <v>20092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14176</v>
      </c>
      <c r="F197" s="1" t="s">
        <v>15303</v>
      </c>
      <c r="G197" s="1" t="s">
        <v>16391</v>
      </c>
      <c r="H197" s="1" t="s">
        <v>17478</v>
      </c>
      <c r="I197" s="1" t="s">
        <v>10109</v>
      </c>
      <c r="J197" s="1"/>
      <c r="K197" s="1" t="s">
        <v>18418</v>
      </c>
      <c r="L197" s="1" t="s">
        <v>195</v>
      </c>
      <c r="M197" s="1" t="s">
        <v>11722</v>
      </c>
      <c r="N197" s="1" t="s">
        <v>13197</v>
      </c>
      <c r="O197" s="1" t="s">
        <v>195</v>
      </c>
      <c r="P197" s="1" t="s">
        <v>18460</v>
      </c>
      <c r="Q197" s="1" t="s">
        <v>18460</v>
      </c>
      <c r="R197" s="1" t="s">
        <v>13981</v>
      </c>
      <c r="S197" s="1" t="s">
        <v>195</v>
      </c>
      <c r="T197" s="1"/>
      <c r="U197" s="1"/>
      <c r="V197" s="1" t="s">
        <v>13991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14177</v>
      </c>
      <c r="F198" s="1" t="s">
        <v>14177</v>
      </c>
      <c r="G198" s="1" t="s">
        <v>16392</v>
      </c>
      <c r="H198" s="1" t="s">
        <v>17479</v>
      </c>
      <c r="I198" s="1" t="s">
        <v>10110</v>
      </c>
      <c r="J198" s="1"/>
      <c r="K198" s="1" t="s">
        <v>18418</v>
      </c>
      <c r="L198" s="1" t="s">
        <v>196</v>
      </c>
      <c r="M198" s="1" t="s">
        <v>11723</v>
      </c>
      <c r="N198" s="1" t="s">
        <v>13197</v>
      </c>
      <c r="O198" s="1" t="s">
        <v>196</v>
      </c>
      <c r="P198" s="1" t="s">
        <v>18461</v>
      </c>
      <c r="Q198" s="1" t="s">
        <v>18920</v>
      </c>
      <c r="R198" s="1" t="s">
        <v>13981</v>
      </c>
      <c r="S198" s="1" t="s">
        <v>196</v>
      </c>
      <c r="T198" s="1" t="s">
        <v>19684</v>
      </c>
      <c r="U198" s="1"/>
      <c r="V198" s="1" t="s">
        <v>13991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14178</v>
      </c>
      <c r="F199" s="1" t="s">
        <v>15304</v>
      </c>
      <c r="G199" s="1" t="s">
        <v>16393</v>
      </c>
      <c r="H199" s="1" t="s">
        <v>17480</v>
      </c>
      <c r="I199" s="1" t="s">
        <v>10111</v>
      </c>
      <c r="J199" s="1"/>
      <c r="K199" s="1" t="s">
        <v>18418</v>
      </c>
      <c r="L199" s="1" t="s">
        <v>197</v>
      </c>
      <c r="M199" s="1" t="s">
        <v>11724</v>
      </c>
      <c r="N199" s="1" t="s">
        <v>13197</v>
      </c>
      <c r="O199" s="1" t="s">
        <v>197</v>
      </c>
      <c r="P199" s="1" t="s">
        <v>18462</v>
      </c>
      <c r="Q199" s="1" t="s">
        <v>18462</v>
      </c>
      <c r="R199" s="1" t="s">
        <v>13981</v>
      </c>
      <c r="S199" s="1" t="s">
        <v>197</v>
      </c>
      <c r="T199" s="1"/>
      <c r="U199" s="1" t="s">
        <v>19893</v>
      </c>
      <c r="V199" s="1" t="s">
        <v>13991</v>
      </c>
      <c r="W199" s="1" t="s">
        <v>197</v>
      </c>
      <c r="X199" s="1"/>
      <c r="Y199" t="s">
        <v>20188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14179</v>
      </c>
      <c r="F200" s="1" t="s">
        <v>15305</v>
      </c>
      <c r="G200" s="1" t="s">
        <v>16394</v>
      </c>
      <c r="H200" s="1" t="s">
        <v>17481</v>
      </c>
      <c r="I200" s="1" t="s">
        <v>10112</v>
      </c>
      <c r="J200" s="1"/>
      <c r="K200" s="1" t="s">
        <v>18418</v>
      </c>
      <c r="L200" s="1" t="s">
        <v>198</v>
      </c>
      <c r="M200" s="1" t="s">
        <v>11725</v>
      </c>
      <c r="N200" s="1" t="s">
        <v>13197</v>
      </c>
      <c r="O200" s="1" t="s">
        <v>198</v>
      </c>
      <c r="P200" s="1" t="s">
        <v>18462</v>
      </c>
      <c r="Q200" s="1" t="s">
        <v>18462</v>
      </c>
      <c r="R200" s="1" t="s">
        <v>13981</v>
      </c>
      <c r="S200" s="1" t="s">
        <v>198</v>
      </c>
      <c r="T200" s="1"/>
      <c r="U200" s="1"/>
      <c r="V200" s="1" t="s">
        <v>13991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6875</v>
      </c>
      <c r="H201" s="1" t="s">
        <v>8482</v>
      </c>
      <c r="I201" s="1" t="s">
        <v>10113</v>
      </c>
      <c r="J201" s="1"/>
      <c r="K201" s="1" t="s">
        <v>18418</v>
      </c>
      <c r="L201" s="1" t="s">
        <v>199</v>
      </c>
      <c r="M201" s="1" t="s">
        <v>11726</v>
      </c>
      <c r="N201" s="1" t="s">
        <v>13197</v>
      </c>
      <c r="O201" s="1" t="s">
        <v>199</v>
      </c>
      <c r="P201" s="1" t="s">
        <v>18462</v>
      </c>
      <c r="Q201" s="1" t="s">
        <v>18462</v>
      </c>
      <c r="R201" s="1" t="s">
        <v>13981</v>
      </c>
      <c r="S201" s="1" t="s">
        <v>199</v>
      </c>
      <c r="T201" s="1"/>
      <c r="U201" s="1"/>
      <c r="V201" s="1" t="s">
        <v>13991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6876</v>
      </c>
      <c r="H202" s="1" t="s">
        <v>8483</v>
      </c>
      <c r="I202" s="1" t="s">
        <v>10114</v>
      </c>
      <c r="J202" s="1"/>
      <c r="K202" s="1" t="s">
        <v>18418</v>
      </c>
      <c r="L202" s="1" t="s">
        <v>200</v>
      </c>
      <c r="M202" s="1" t="s">
        <v>11727</v>
      </c>
      <c r="N202" s="1" t="s">
        <v>13197</v>
      </c>
      <c r="O202" s="1" t="s">
        <v>200</v>
      </c>
      <c r="P202" s="1" t="s">
        <v>18462</v>
      </c>
      <c r="Q202" s="1" t="s">
        <v>18462</v>
      </c>
      <c r="R202" s="1" t="s">
        <v>13981</v>
      </c>
      <c r="S202" s="1" t="s">
        <v>200</v>
      </c>
      <c r="T202" s="1"/>
      <c r="U202" s="1"/>
      <c r="V202" s="1" t="s">
        <v>13991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14180</v>
      </c>
      <c r="F203" s="1" t="s">
        <v>15306</v>
      </c>
      <c r="G203" s="1" t="s">
        <v>16395</v>
      </c>
      <c r="H203" s="1" t="s">
        <v>17482</v>
      </c>
      <c r="I203" s="1" t="s">
        <v>10115</v>
      </c>
      <c r="J203" s="1"/>
      <c r="K203" s="1" t="s">
        <v>18418</v>
      </c>
      <c r="L203" s="1" t="s">
        <v>201</v>
      </c>
      <c r="M203" s="1" t="s">
        <v>11728</v>
      </c>
      <c r="N203" s="1" t="s">
        <v>13197</v>
      </c>
      <c r="O203" s="1" t="s">
        <v>201</v>
      </c>
      <c r="P203" s="1" t="s">
        <v>18462</v>
      </c>
      <c r="Q203" s="1" t="s">
        <v>18462</v>
      </c>
      <c r="R203" s="1" t="s">
        <v>13981</v>
      </c>
      <c r="S203" s="1" t="s">
        <v>201</v>
      </c>
      <c r="T203" s="1"/>
      <c r="U203" s="1"/>
      <c r="V203" s="1" t="s">
        <v>13991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14181</v>
      </c>
      <c r="F204" s="1" t="s">
        <v>15307</v>
      </c>
      <c r="G204" s="1" t="s">
        <v>16396</v>
      </c>
      <c r="H204" s="1" t="s">
        <v>17483</v>
      </c>
      <c r="I204" s="1" t="s">
        <v>10116</v>
      </c>
      <c r="J204" s="1"/>
      <c r="K204" s="1" t="s">
        <v>18418</v>
      </c>
      <c r="L204" s="1" t="s">
        <v>202</v>
      </c>
      <c r="M204" s="1" t="s">
        <v>11729</v>
      </c>
      <c r="N204" s="1" t="s">
        <v>13197</v>
      </c>
      <c r="O204" s="1" t="s">
        <v>202</v>
      </c>
      <c r="P204" s="1" t="s">
        <v>18463</v>
      </c>
      <c r="Q204" s="1" t="s">
        <v>18921</v>
      </c>
      <c r="R204" s="1" t="s">
        <v>13981</v>
      </c>
      <c r="S204" s="1" t="s">
        <v>202</v>
      </c>
      <c r="T204" s="1" t="s">
        <v>19685</v>
      </c>
      <c r="U204" s="1"/>
      <c r="V204" s="1" t="s">
        <v>13991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14182</v>
      </c>
      <c r="F205" s="1" t="s">
        <v>15308</v>
      </c>
      <c r="G205" s="1" t="s">
        <v>16397</v>
      </c>
      <c r="H205" s="1" t="s">
        <v>17484</v>
      </c>
      <c r="I205" s="1" t="s">
        <v>10117</v>
      </c>
      <c r="J205" s="1"/>
      <c r="K205" s="1" t="s">
        <v>18418</v>
      </c>
      <c r="L205" s="1" t="s">
        <v>203</v>
      </c>
      <c r="M205" s="1" t="s">
        <v>11730</v>
      </c>
      <c r="N205" s="1" t="s">
        <v>13197</v>
      </c>
      <c r="O205" s="1" t="s">
        <v>203</v>
      </c>
      <c r="P205" s="1" t="s">
        <v>18463</v>
      </c>
      <c r="Q205" s="1" t="s">
        <v>18922</v>
      </c>
      <c r="R205" s="1" t="s">
        <v>13981</v>
      </c>
      <c r="S205" s="1" t="s">
        <v>203</v>
      </c>
      <c r="T205" s="1"/>
      <c r="U205" s="1"/>
      <c r="V205" s="1" t="s">
        <v>13991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6880</v>
      </c>
      <c r="H206" s="1" t="s">
        <v>8487</v>
      </c>
      <c r="I206" s="1" t="s">
        <v>10118</v>
      </c>
      <c r="J206" s="1"/>
      <c r="K206" s="1" t="s">
        <v>18418</v>
      </c>
      <c r="L206" s="1" t="s">
        <v>204</v>
      </c>
      <c r="M206" s="1" t="s">
        <v>11731</v>
      </c>
      <c r="N206" s="1" t="s">
        <v>13197</v>
      </c>
      <c r="O206" s="1" t="s">
        <v>204</v>
      </c>
      <c r="P206" s="1" t="s">
        <v>18463</v>
      </c>
      <c r="Q206" s="1" t="s">
        <v>18923</v>
      </c>
      <c r="R206" s="1" t="s">
        <v>13981</v>
      </c>
      <c r="S206" s="1" t="s">
        <v>204</v>
      </c>
      <c r="T206" s="1"/>
      <c r="U206" s="1"/>
      <c r="V206" s="1" t="s">
        <v>13991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14183</v>
      </c>
      <c r="F207" s="1" t="s">
        <v>15309</v>
      </c>
      <c r="G207" s="1" t="s">
        <v>16398</v>
      </c>
      <c r="H207" s="1" t="s">
        <v>17485</v>
      </c>
      <c r="I207" s="1" t="s">
        <v>10119</v>
      </c>
      <c r="J207" s="1"/>
      <c r="K207" s="1" t="s">
        <v>18418</v>
      </c>
      <c r="L207" s="1" t="s">
        <v>205</v>
      </c>
      <c r="M207" s="1" t="s">
        <v>11732</v>
      </c>
      <c r="N207" s="1" t="s">
        <v>13197</v>
      </c>
      <c r="O207" s="1" t="s">
        <v>205</v>
      </c>
      <c r="P207" s="1" t="s">
        <v>18463</v>
      </c>
      <c r="Q207" s="1" t="s">
        <v>18924</v>
      </c>
      <c r="R207" s="1" t="s">
        <v>13981</v>
      </c>
      <c r="S207" s="1" t="s">
        <v>205</v>
      </c>
      <c r="T207" s="1"/>
      <c r="U207" s="1"/>
      <c r="V207" s="1" t="s">
        <v>13991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14184</v>
      </c>
      <c r="F208" s="1" t="s">
        <v>15310</v>
      </c>
      <c r="G208" s="1" t="s">
        <v>16399</v>
      </c>
      <c r="H208" s="1" t="s">
        <v>17486</v>
      </c>
      <c r="I208" s="1" t="s">
        <v>10120</v>
      </c>
      <c r="J208" s="1"/>
      <c r="K208" s="1" t="s">
        <v>18418</v>
      </c>
      <c r="L208" s="1" t="s">
        <v>206</v>
      </c>
      <c r="M208" s="1" t="s">
        <v>11733</v>
      </c>
      <c r="N208" s="1" t="s">
        <v>13197</v>
      </c>
      <c r="O208" s="1" t="s">
        <v>206</v>
      </c>
      <c r="P208" s="1" t="s">
        <v>18463</v>
      </c>
      <c r="Q208" s="1" t="s">
        <v>18925</v>
      </c>
      <c r="R208" s="1" t="s">
        <v>13981</v>
      </c>
      <c r="S208" s="1" t="s">
        <v>206</v>
      </c>
      <c r="T208" s="1"/>
      <c r="U208" s="1"/>
      <c r="V208" s="1" t="s">
        <v>13991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6883</v>
      </c>
      <c r="H209" s="1" t="s">
        <v>8490</v>
      </c>
      <c r="I209" s="1" t="s">
        <v>10121</v>
      </c>
      <c r="J209" s="1"/>
      <c r="K209" s="1" t="s">
        <v>18418</v>
      </c>
      <c r="L209" s="1" t="s">
        <v>207</v>
      </c>
      <c r="M209" s="1" t="s">
        <v>11734</v>
      </c>
      <c r="N209" s="1" t="s">
        <v>13197</v>
      </c>
      <c r="O209" s="1" t="s">
        <v>207</v>
      </c>
      <c r="P209" s="1" t="s">
        <v>18463</v>
      </c>
      <c r="Q209" s="1" t="s">
        <v>18926</v>
      </c>
      <c r="R209" s="1" t="s">
        <v>13981</v>
      </c>
      <c r="S209" s="1" t="s">
        <v>207</v>
      </c>
      <c r="T209" s="1"/>
      <c r="U209" s="1"/>
      <c r="V209" s="1" t="s">
        <v>13991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14185</v>
      </c>
      <c r="F210" s="1" t="s">
        <v>15311</v>
      </c>
      <c r="G210" s="1" t="s">
        <v>16400</v>
      </c>
      <c r="H210" s="1" t="s">
        <v>17487</v>
      </c>
      <c r="I210" s="1" t="s">
        <v>10122</v>
      </c>
      <c r="J210" s="1"/>
      <c r="K210" s="1" t="s">
        <v>18418</v>
      </c>
      <c r="L210" s="1" t="s">
        <v>208</v>
      </c>
      <c r="M210" s="1" t="s">
        <v>11735</v>
      </c>
      <c r="N210" s="1" t="s">
        <v>13197</v>
      </c>
      <c r="O210" s="1" t="s">
        <v>208</v>
      </c>
      <c r="P210" s="1" t="s">
        <v>18463</v>
      </c>
      <c r="Q210" s="1" t="s">
        <v>18927</v>
      </c>
      <c r="R210" s="1" t="s">
        <v>13981</v>
      </c>
      <c r="S210" s="1" t="s">
        <v>208</v>
      </c>
      <c r="T210" s="1"/>
      <c r="U210" s="1"/>
      <c r="V210" s="1" t="s">
        <v>13991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14186</v>
      </c>
      <c r="F211" s="1" t="s">
        <v>15312</v>
      </c>
      <c r="G211" s="1" t="s">
        <v>16401</v>
      </c>
      <c r="H211" s="1" t="s">
        <v>17488</v>
      </c>
      <c r="I211" s="1" t="s">
        <v>10123</v>
      </c>
      <c r="J211" s="1"/>
      <c r="K211" s="1" t="s">
        <v>18418</v>
      </c>
      <c r="L211" s="1" t="s">
        <v>209</v>
      </c>
      <c r="M211" s="1" t="s">
        <v>11736</v>
      </c>
      <c r="N211" s="1" t="s">
        <v>13197</v>
      </c>
      <c r="O211" s="1" t="s">
        <v>209</v>
      </c>
      <c r="P211" s="1" t="s">
        <v>18463</v>
      </c>
      <c r="Q211" s="1" t="s">
        <v>18928</v>
      </c>
      <c r="R211" s="1" t="s">
        <v>13981</v>
      </c>
      <c r="S211" s="1" t="s">
        <v>209</v>
      </c>
      <c r="T211" s="1"/>
      <c r="U211" s="1"/>
      <c r="V211" s="1" t="s">
        <v>13991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14187</v>
      </c>
      <c r="F212" s="1" t="s">
        <v>15313</v>
      </c>
      <c r="G212" s="1" t="s">
        <v>16402</v>
      </c>
      <c r="H212" s="1" t="s">
        <v>17489</v>
      </c>
      <c r="I212" s="1" t="s">
        <v>10124</v>
      </c>
      <c r="J212" s="1"/>
      <c r="K212" s="1" t="s">
        <v>18418</v>
      </c>
      <c r="L212" s="1" t="s">
        <v>210</v>
      </c>
      <c r="M212" s="1" t="s">
        <v>11737</v>
      </c>
      <c r="N212" s="1" t="s">
        <v>13197</v>
      </c>
      <c r="O212" s="1" t="s">
        <v>210</v>
      </c>
      <c r="P212" s="1" t="s">
        <v>18464</v>
      </c>
      <c r="Q212" s="1" t="s">
        <v>18464</v>
      </c>
      <c r="R212" s="1" t="s">
        <v>13981</v>
      </c>
      <c r="S212" s="1" t="s">
        <v>210</v>
      </c>
      <c r="T212" s="1"/>
      <c r="U212" s="1" t="s">
        <v>19894</v>
      </c>
      <c r="V212" s="1" t="s">
        <v>13991</v>
      </c>
      <c r="W212" s="1" t="s">
        <v>210</v>
      </c>
      <c r="X212" s="1" t="s">
        <v>20093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14188</v>
      </c>
      <c r="F213" s="1" t="s">
        <v>15314</v>
      </c>
      <c r="G213" s="1" t="s">
        <v>16403</v>
      </c>
      <c r="H213" s="1" t="s">
        <v>17490</v>
      </c>
      <c r="I213" s="1" t="s">
        <v>10125</v>
      </c>
      <c r="J213" s="1"/>
      <c r="K213" s="1" t="s">
        <v>18418</v>
      </c>
      <c r="L213" s="1" t="s">
        <v>211</v>
      </c>
      <c r="M213" s="1" t="s">
        <v>11738</v>
      </c>
      <c r="N213" s="1" t="s">
        <v>13197</v>
      </c>
      <c r="O213" s="1" t="s">
        <v>211</v>
      </c>
      <c r="P213" s="1" t="s">
        <v>18465</v>
      </c>
      <c r="Q213" s="1" t="s">
        <v>18929</v>
      </c>
      <c r="R213" s="1" t="s">
        <v>13981</v>
      </c>
      <c r="S213" s="1" t="s">
        <v>211</v>
      </c>
      <c r="T213" s="1" t="s">
        <v>19686</v>
      </c>
      <c r="U213" s="1"/>
      <c r="V213" s="1" t="s">
        <v>13991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14189</v>
      </c>
      <c r="F214" s="1" t="s">
        <v>15315</v>
      </c>
      <c r="G214" s="1" t="s">
        <v>16404</v>
      </c>
      <c r="H214" s="1" t="s">
        <v>17491</v>
      </c>
      <c r="I214" s="1" t="s">
        <v>10126</v>
      </c>
      <c r="J214" s="1"/>
      <c r="K214" s="1" t="s">
        <v>18418</v>
      </c>
      <c r="L214" s="1" t="s">
        <v>212</v>
      </c>
      <c r="M214" s="1" t="s">
        <v>11739</v>
      </c>
      <c r="N214" s="1" t="s">
        <v>13197</v>
      </c>
      <c r="O214" s="1" t="s">
        <v>212</v>
      </c>
      <c r="P214" s="1" t="s">
        <v>18465</v>
      </c>
      <c r="Q214" s="1" t="s">
        <v>18930</v>
      </c>
      <c r="R214" s="1" t="s">
        <v>13981</v>
      </c>
      <c r="S214" s="1" t="s">
        <v>212</v>
      </c>
      <c r="T214" s="1"/>
      <c r="U214" s="1"/>
      <c r="V214" s="1" t="s">
        <v>13991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14190</v>
      </c>
      <c r="F215" s="1" t="s">
        <v>15316</v>
      </c>
      <c r="G215" s="1" t="s">
        <v>16405</v>
      </c>
      <c r="H215" s="1" t="s">
        <v>17492</v>
      </c>
      <c r="I215" s="1" t="s">
        <v>10127</v>
      </c>
      <c r="J215" s="1"/>
      <c r="K215" s="1" t="s">
        <v>18418</v>
      </c>
      <c r="L215" s="1" t="s">
        <v>213</v>
      </c>
      <c r="M215" s="1" t="s">
        <v>11740</v>
      </c>
      <c r="N215" s="1" t="s">
        <v>13197</v>
      </c>
      <c r="O215" s="1" t="s">
        <v>213</v>
      </c>
      <c r="P215" s="1" t="s">
        <v>18465</v>
      </c>
      <c r="Q215" s="1" t="s">
        <v>18931</v>
      </c>
      <c r="R215" s="1" t="s">
        <v>13981</v>
      </c>
      <c r="S215" s="1" t="s">
        <v>213</v>
      </c>
      <c r="T215" s="1"/>
      <c r="U215" s="1"/>
      <c r="V215" s="1" t="s">
        <v>13991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14191</v>
      </c>
      <c r="F216" s="1" t="s">
        <v>15317</v>
      </c>
      <c r="G216" s="1" t="s">
        <v>16406</v>
      </c>
      <c r="H216" s="1" t="s">
        <v>17493</v>
      </c>
      <c r="I216" s="1" t="s">
        <v>10128</v>
      </c>
      <c r="J216" s="1"/>
      <c r="K216" s="1" t="s">
        <v>18418</v>
      </c>
      <c r="L216" s="1" t="s">
        <v>214</v>
      </c>
      <c r="M216" s="1" t="s">
        <v>11741</v>
      </c>
      <c r="N216" s="1" t="s">
        <v>13197</v>
      </c>
      <c r="O216" s="1" t="s">
        <v>214</v>
      </c>
      <c r="P216" s="1" t="s">
        <v>18465</v>
      </c>
      <c r="Q216" s="1" t="s">
        <v>18932</v>
      </c>
      <c r="R216" s="1" t="s">
        <v>13981</v>
      </c>
      <c r="S216" s="1" t="s">
        <v>214</v>
      </c>
      <c r="T216" s="1"/>
      <c r="U216" s="1"/>
      <c r="V216" s="1" t="s">
        <v>13991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6891</v>
      </c>
      <c r="H217" s="1" t="s">
        <v>8498</v>
      </c>
      <c r="I217" s="1" t="s">
        <v>10129</v>
      </c>
      <c r="J217" s="1"/>
      <c r="K217" s="1" t="s">
        <v>18418</v>
      </c>
      <c r="L217" s="1" t="s">
        <v>215</v>
      </c>
      <c r="M217" s="1" t="s">
        <v>11742</v>
      </c>
      <c r="N217" s="1" t="s">
        <v>13197</v>
      </c>
      <c r="O217" s="1" t="s">
        <v>215</v>
      </c>
      <c r="P217" s="1" t="s">
        <v>18465</v>
      </c>
      <c r="Q217" s="1" t="s">
        <v>18933</v>
      </c>
      <c r="R217" s="1" t="s">
        <v>13981</v>
      </c>
      <c r="S217" s="1" t="s">
        <v>215</v>
      </c>
      <c r="T217" s="1"/>
      <c r="U217" s="1"/>
      <c r="V217" s="1" t="s">
        <v>13991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14192</v>
      </c>
      <c r="F218" s="1" t="s">
        <v>15318</v>
      </c>
      <c r="G218" s="1" t="s">
        <v>16407</v>
      </c>
      <c r="H218" s="1" t="s">
        <v>17494</v>
      </c>
      <c r="I218" s="1" t="s">
        <v>10130</v>
      </c>
      <c r="J218" s="1"/>
      <c r="K218" s="1" t="s">
        <v>18418</v>
      </c>
      <c r="L218" s="1" t="s">
        <v>216</v>
      </c>
      <c r="M218" s="1" t="s">
        <v>11743</v>
      </c>
      <c r="N218" s="1" t="s">
        <v>13197</v>
      </c>
      <c r="O218" s="1" t="s">
        <v>216</v>
      </c>
      <c r="P218" s="1" t="s">
        <v>18466</v>
      </c>
      <c r="Q218" s="1" t="s">
        <v>18466</v>
      </c>
      <c r="R218" s="1" t="s">
        <v>13981</v>
      </c>
      <c r="S218" s="1" t="s">
        <v>216</v>
      </c>
      <c r="T218" s="1"/>
      <c r="U218" s="1" t="s">
        <v>19895</v>
      </c>
      <c r="V218" s="1" t="s">
        <v>13991</v>
      </c>
      <c r="W218" s="1" t="s">
        <v>216</v>
      </c>
      <c r="X218" s="1" t="s">
        <v>20094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6893</v>
      </c>
      <c r="H219" s="1" t="s">
        <v>8500</v>
      </c>
      <c r="I219" s="1" t="s">
        <v>10131</v>
      </c>
      <c r="J219" s="1"/>
      <c r="K219" s="1" t="s">
        <v>18418</v>
      </c>
      <c r="L219" s="1" t="s">
        <v>217</v>
      </c>
      <c r="M219" s="1" t="s">
        <v>11744</v>
      </c>
      <c r="N219" s="1" t="s">
        <v>13197</v>
      </c>
      <c r="O219" s="1" t="s">
        <v>217</v>
      </c>
      <c r="P219" s="1" t="s">
        <v>18466</v>
      </c>
      <c r="Q219" s="1" t="s">
        <v>18466</v>
      </c>
      <c r="R219" s="1" t="s">
        <v>13981</v>
      </c>
      <c r="S219" s="1" t="s">
        <v>217</v>
      </c>
      <c r="T219" s="1"/>
      <c r="U219" s="1"/>
      <c r="V219" s="1" t="s">
        <v>13991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14193</v>
      </c>
      <c r="F220" s="1" t="s">
        <v>14193</v>
      </c>
      <c r="G220" s="1" t="s">
        <v>16408</v>
      </c>
      <c r="H220" s="1" t="s">
        <v>17495</v>
      </c>
      <c r="I220" s="1" t="s">
        <v>10132</v>
      </c>
      <c r="J220" s="1"/>
      <c r="K220" s="1" t="s">
        <v>18418</v>
      </c>
      <c r="L220" s="1" t="s">
        <v>218</v>
      </c>
      <c r="M220" s="1" t="s">
        <v>11745</v>
      </c>
      <c r="N220" s="1" t="s">
        <v>13197</v>
      </c>
      <c r="O220" s="1" t="s">
        <v>218</v>
      </c>
      <c r="P220" s="1" t="s">
        <v>18466</v>
      </c>
      <c r="Q220" s="1" t="s">
        <v>18466</v>
      </c>
      <c r="R220" s="1" t="s">
        <v>13981</v>
      </c>
      <c r="S220" s="1" t="s">
        <v>218</v>
      </c>
      <c r="T220" s="1"/>
      <c r="U220" s="1"/>
      <c r="V220" s="1" t="s">
        <v>13991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14194</v>
      </c>
      <c r="F221" s="1" t="s">
        <v>15319</v>
      </c>
      <c r="G221" s="1" t="s">
        <v>16409</v>
      </c>
      <c r="H221" s="1" t="s">
        <v>17496</v>
      </c>
      <c r="I221" s="1" t="s">
        <v>10133</v>
      </c>
      <c r="J221" s="1"/>
      <c r="K221" s="1" t="s">
        <v>18418</v>
      </c>
      <c r="L221" s="1" t="s">
        <v>219</v>
      </c>
      <c r="M221" s="1" t="s">
        <v>11746</v>
      </c>
      <c r="N221" s="1" t="s">
        <v>13197</v>
      </c>
      <c r="O221" s="1" t="s">
        <v>219</v>
      </c>
      <c r="P221" s="1" t="s">
        <v>18466</v>
      </c>
      <c r="Q221" s="1" t="s">
        <v>18466</v>
      </c>
      <c r="R221" s="1" t="s">
        <v>13981</v>
      </c>
      <c r="S221" s="1" t="s">
        <v>219</v>
      </c>
      <c r="T221" s="1"/>
      <c r="U221" s="1"/>
      <c r="V221" s="1" t="s">
        <v>13991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14195</v>
      </c>
      <c r="F222" s="1" t="s">
        <v>14195</v>
      </c>
      <c r="G222" s="1" t="s">
        <v>16410</v>
      </c>
      <c r="H222" s="1" t="s">
        <v>17497</v>
      </c>
      <c r="I222" s="1" t="s">
        <v>10134</v>
      </c>
      <c r="J222" s="1"/>
      <c r="K222" s="1" t="s">
        <v>18418</v>
      </c>
      <c r="L222" s="1" t="s">
        <v>220</v>
      </c>
      <c r="M222" s="1" t="s">
        <v>11747</v>
      </c>
      <c r="N222" s="1" t="s">
        <v>13197</v>
      </c>
      <c r="O222" s="1" t="s">
        <v>220</v>
      </c>
      <c r="P222" s="1" t="s">
        <v>18466</v>
      </c>
      <c r="Q222" s="1" t="s">
        <v>18466</v>
      </c>
      <c r="R222" s="1" t="s">
        <v>13981</v>
      </c>
      <c r="S222" s="1" t="s">
        <v>220</v>
      </c>
      <c r="T222" s="1"/>
      <c r="U222" s="1"/>
      <c r="V222" s="1" t="s">
        <v>13991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14196</v>
      </c>
      <c r="F223" s="1" t="s">
        <v>15320</v>
      </c>
      <c r="G223" s="1" t="s">
        <v>16411</v>
      </c>
      <c r="H223" s="1" t="s">
        <v>17498</v>
      </c>
      <c r="I223" s="1" t="s">
        <v>10135</v>
      </c>
      <c r="J223" s="1"/>
      <c r="K223" s="1" t="s">
        <v>18418</v>
      </c>
      <c r="L223" s="1" t="s">
        <v>221</v>
      </c>
      <c r="M223" s="1" t="s">
        <v>11748</v>
      </c>
      <c r="N223" s="1" t="s">
        <v>13197</v>
      </c>
      <c r="O223" s="1" t="s">
        <v>221</v>
      </c>
      <c r="P223" s="1" t="s">
        <v>18466</v>
      </c>
      <c r="Q223" s="1" t="s">
        <v>18466</v>
      </c>
      <c r="R223" s="1" t="s">
        <v>13981</v>
      </c>
      <c r="S223" s="1" t="s">
        <v>221</v>
      </c>
      <c r="T223" s="1"/>
      <c r="U223" s="1"/>
      <c r="V223" s="1" t="s">
        <v>13991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14197</v>
      </c>
      <c r="F224" s="1" t="s">
        <v>15321</v>
      </c>
      <c r="G224" s="1" t="s">
        <v>16412</v>
      </c>
      <c r="H224" s="1" t="s">
        <v>17499</v>
      </c>
      <c r="I224" s="1" t="s">
        <v>10136</v>
      </c>
      <c r="J224" s="1"/>
      <c r="K224" s="1" t="s">
        <v>18418</v>
      </c>
      <c r="L224" s="1" t="s">
        <v>222</v>
      </c>
      <c r="M224" s="1" t="s">
        <v>11749</v>
      </c>
      <c r="N224" s="1" t="s">
        <v>13197</v>
      </c>
      <c r="O224" s="1" t="s">
        <v>222</v>
      </c>
      <c r="P224" s="1" t="s">
        <v>18466</v>
      </c>
      <c r="Q224" s="1" t="s">
        <v>18466</v>
      </c>
      <c r="R224" s="1" t="s">
        <v>13981</v>
      </c>
      <c r="S224" s="1" t="s">
        <v>222</v>
      </c>
      <c r="T224" s="1"/>
      <c r="U224" s="1"/>
      <c r="V224" s="1" t="s">
        <v>13991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14198</v>
      </c>
      <c r="F225" s="1" t="s">
        <v>15322</v>
      </c>
      <c r="G225" s="1" t="s">
        <v>16413</v>
      </c>
      <c r="H225" s="1" t="s">
        <v>17500</v>
      </c>
      <c r="I225" s="1" t="s">
        <v>10137</v>
      </c>
      <c r="J225" s="1"/>
      <c r="K225" s="1" t="s">
        <v>18418</v>
      </c>
      <c r="L225" s="1" t="s">
        <v>223</v>
      </c>
      <c r="M225" s="1" t="s">
        <v>11750</v>
      </c>
      <c r="N225" s="1" t="s">
        <v>13197</v>
      </c>
      <c r="O225" s="1" t="s">
        <v>223</v>
      </c>
      <c r="P225" s="1" t="s">
        <v>18467</v>
      </c>
      <c r="Q225" s="1" t="s">
        <v>18934</v>
      </c>
      <c r="R225" s="1" t="s">
        <v>13981</v>
      </c>
      <c r="S225" s="1" t="s">
        <v>223</v>
      </c>
      <c r="T225" s="1" t="s">
        <v>19687</v>
      </c>
      <c r="U225" s="1"/>
      <c r="V225" s="1" t="s">
        <v>13991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14199</v>
      </c>
      <c r="F226" s="1" t="s">
        <v>15323</v>
      </c>
      <c r="G226" s="1" t="s">
        <v>14199</v>
      </c>
      <c r="H226" s="1" t="s">
        <v>17501</v>
      </c>
      <c r="I226" s="1" t="s">
        <v>10138</v>
      </c>
      <c r="J226" s="1"/>
      <c r="K226" s="1" t="s">
        <v>18418</v>
      </c>
      <c r="L226" s="1" t="s">
        <v>224</v>
      </c>
      <c r="M226" s="1" t="s">
        <v>11751</v>
      </c>
      <c r="N226" s="1" t="s">
        <v>13197</v>
      </c>
      <c r="O226" s="1" t="s">
        <v>224</v>
      </c>
      <c r="P226" s="1" t="s">
        <v>18467</v>
      </c>
      <c r="Q226" s="1" t="s">
        <v>18935</v>
      </c>
      <c r="R226" s="1" t="s">
        <v>13981</v>
      </c>
      <c r="S226" s="1" t="s">
        <v>224</v>
      </c>
      <c r="T226" s="1"/>
      <c r="U226" s="1"/>
      <c r="V226" s="1" t="s">
        <v>13991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14200</v>
      </c>
      <c r="F227" s="1" t="s">
        <v>15324</v>
      </c>
      <c r="G227" s="1" t="s">
        <v>16414</v>
      </c>
      <c r="H227" s="1" t="s">
        <v>17502</v>
      </c>
      <c r="I227" s="1" t="s">
        <v>10139</v>
      </c>
      <c r="J227" s="1"/>
      <c r="K227" s="1" t="s">
        <v>18418</v>
      </c>
      <c r="L227" s="1" t="s">
        <v>225</v>
      </c>
      <c r="M227" s="1" t="s">
        <v>11752</v>
      </c>
      <c r="N227" s="1" t="s">
        <v>13197</v>
      </c>
      <c r="O227" s="1" t="s">
        <v>225</v>
      </c>
      <c r="P227" s="1" t="s">
        <v>18467</v>
      </c>
      <c r="Q227" s="1" t="s">
        <v>18936</v>
      </c>
      <c r="R227" s="1" t="s">
        <v>13981</v>
      </c>
      <c r="S227" s="1" t="s">
        <v>225</v>
      </c>
      <c r="T227" s="1"/>
      <c r="U227" s="1"/>
      <c r="V227" s="1" t="s">
        <v>13991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6901</v>
      </c>
      <c r="H228" s="1" t="s">
        <v>8509</v>
      </c>
      <c r="I228" s="1" t="s">
        <v>10140</v>
      </c>
      <c r="J228" s="1"/>
      <c r="K228" s="1" t="s">
        <v>18418</v>
      </c>
      <c r="L228" s="1" t="s">
        <v>226</v>
      </c>
      <c r="M228" s="1" t="s">
        <v>11753</v>
      </c>
      <c r="N228" s="1" t="s">
        <v>13197</v>
      </c>
      <c r="O228" s="1" t="s">
        <v>226</v>
      </c>
      <c r="P228" s="1" t="s">
        <v>18467</v>
      </c>
      <c r="Q228" s="1" t="s">
        <v>18937</v>
      </c>
      <c r="R228" s="1" t="s">
        <v>13981</v>
      </c>
      <c r="S228" s="1" t="s">
        <v>226</v>
      </c>
      <c r="T228" s="1"/>
      <c r="U228" s="1"/>
      <c r="V228" s="1" t="s">
        <v>13991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14201</v>
      </c>
      <c r="F229" s="1" t="s">
        <v>15325</v>
      </c>
      <c r="G229" s="1" t="s">
        <v>16415</v>
      </c>
      <c r="H229" s="1" t="s">
        <v>17503</v>
      </c>
      <c r="I229" s="1" t="s">
        <v>10141</v>
      </c>
      <c r="J229" s="1"/>
      <c r="K229" s="1" t="s">
        <v>18418</v>
      </c>
      <c r="L229" s="1" t="s">
        <v>227</v>
      </c>
      <c r="M229" s="1" t="s">
        <v>11754</v>
      </c>
      <c r="N229" s="1" t="s">
        <v>13197</v>
      </c>
      <c r="O229" s="1" t="s">
        <v>227</v>
      </c>
      <c r="P229" s="1" t="s">
        <v>18467</v>
      </c>
      <c r="Q229" s="1" t="s">
        <v>18938</v>
      </c>
      <c r="R229" s="1" t="s">
        <v>13981</v>
      </c>
      <c r="S229" s="1" t="s">
        <v>227</v>
      </c>
      <c r="T229" s="1"/>
      <c r="U229" s="1"/>
      <c r="V229" s="1" t="s">
        <v>13991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6903</v>
      </c>
      <c r="H230" s="1" t="s">
        <v>8511</v>
      </c>
      <c r="I230" s="1" t="s">
        <v>10142</v>
      </c>
      <c r="J230" s="1"/>
      <c r="K230" s="1" t="s">
        <v>18418</v>
      </c>
      <c r="L230" s="1" t="s">
        <v>228</v>
      </c>
      <c r="M230" s="1" t="s">
        <v>11755</v>
      </c>
      <c r="N230" s="1" t="s">
        <v>13197</v>
      </c>
      <c r="O230" s="1" t="s">
        <v>228</v>
      </c>
      <c r="P230" s="1" t="s">
        <v>18467</v>
      </c>
      <c r="Q230" s="1" t="s">
        <v>18939</v>
      </c>
      <c r="R230" s="1" t="s">
        <v>13981</v>
      </c>
      <c r="S230" s="1" t="s">
        <v>228</v>
      </c>
      <c r="T230" s="1"/>
      <c r="U230" s="1"/>
      <c r="V230" s="1" t="s">
        <v>13991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6904</v>
      </c>
      <c r="H231" s="1" t="s">
        <v>3616</v>
      </c>
      <c r="I231" s="1" t="s">
        <v>10143</v>
      </c>
      <c r="J231" s="1"/>
      <c r="K231" s="1" t="s">
        <v>18418</v>
      </c>
      <c r="L231" s="1" t="s">
        <v>229</v>
      </c>
      <c r="M231" s="1" t="s">
        <v>11756</v>
      </c>
      <c r="N231" s="1" t="s">
        <v>13197</v>
      </c>
      <c r="O231" s="1" t="s">
        <v>229</v>
      </c>
      <c r="P231" s="1" t="s">
        <v>18467</v>
      </c>
      <c r="Q231" s="1" t="s">
        <v>18940</v>
      </c>
      <c r="R231" s="1" t="s">
        <v>13981</v>
      </c>
      <c r="S231" s="1" t="s">
        <v>229</v>
      </c>
      <c r="T231" s="1"/>
      <c r="U231" s="1"/>
      <c r="V231" s="1" t="s">
        <v>13991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14202</v>
      </c>
      <c r="F232" s="1" t="s">
        <v>15326</v>
      </c>
      <c r="G232" s="1" t="s">
        <v>16416</v>
      </c>
      <c r="H232" s="1" t="s">
        <v>17504</v>
      </c>
      <c r="I232" s="1" t="s">
        <v>10144</v>
      </c>
      <c r="J232" s="1"/>
      <c r="K232" s="1" t="s">
        <v>18418</v>
      </c>
      <c r="L232" s="1" t="s">
        <v>230</v>
      </c>
      <c r="M232" s="1" t="s">
        <v>11757</v>
      </c>
      <c r="N232" s="1" t="s">
        <v>13197</v>
      </c>
      <c r="O232" s="1" t="s">
        <v>230</v>
      </c>
      <c r="P232" s="1" t="s">
        <v>18467</v>
      </c>
      <c r="Q232" s="1" t="s">
        <v>18941</v>
      </c>
      <c r="R232" s="1" t="s">
        <v>13981</v>
      </c>
      <c r="S232" s="1" t="s">
        <v>230</v>
      </c>
      <c r="T232" s="1"/>
      <c r="U232" s="1"/>
      <c r="V232" s="1" t="s">
        <v>13991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14203</v>
      </c>
      <c r="F233" s="1" t="s">
        <v>15327</v>
      </c>
      <c r="G233" s="1" t="s">
        <v>16417</v>
      </c>
      <c r="H233" s="1" t="s">
        <v>17505</v>
      </c>
      <c r="I233" s="1" t="s">
        <v>10145</v>
      </c>
      <c r="J233" s="1"/>
      <c r="K233" s="1" t="s">
        <v>18418</v>
      </c>
      <c r="L233" s="1" t="s">
        <v>231</v>
      </c>
      <c r="M233" s="1" t="s">
        <v>11758</v>
      </c>
      <c r="N233" s="1" t="s">
        <v>13197</v>
      </c>
      <c r="O233" s="1" t="s">
        <v>231</v>
      </c>
      <c r="P233" s="1" t="s">
        <v>18468</v>
      </c>
      <c r="Q233" s="1" t="s">
        <v>18468</v>
      </c>
      <c r="R233" s="1" t="s">
        <v>13981</v>
      </c>
      <c r="S233" s="1" t="s">
        <v>231</v>
      </c>
      <c r="T233" s="1"/>
      <c r="U233" s="1" t="s">
        <v>19896</v>
      </c>
      <c r="V233" s="1" t="s">
        <v>13991</v>
      </c>
      <c r="W233" s="1" t="s">
        <v>231</v>
      </c>
      <c r="X233" s="1" t="s">
        <v>20095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6907</v>
      </c>
      <c r="H234" s="1" t="s">
        <v>8514</v>
      </c>
      <c r="I234" s="1" t="s">
        <v>10146</v>
      </c>
      <c r="J234" s="1"/>
      <c r="K234" s="1" t="s">
        <v>18418</v>
      </c>
      <c r="L234" s="1" t="s">
        <v>232</v>
      </c>
      <c r="M234" s="1" t="s">
        <v>11759</v>
      </c>
      <c r="N234" s="1" t="s">
        <v>13197</v>
      </c>
      <c r="O234" s="1" t="s">
        <v>232</v>
      </c>
      <c r="P234" s="1" t="s">
        <v>18468</v>
      </c>
      <c r="Q234" s="1" t="s">
        <v>18468</v>
      </c>
      <c r="R234" s="1" t="s">
        <v>13981</v>
      </c>
      <c r="S234" s="1" t="s">
        <v>232</v>
      </c>
      <c r="T234" s="1"/>
      <c r="U234" s="1"/>
      <c r="V234" s="1" t="s">
        <v>13991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6908</v>
      </c>
      <c r="H235" s="1" t="s">
        <v>8515</v>
      </c>
      <c r="I235" s="1" t="s">
        <v>10147</v>
      </c>
      <c r="J235" s="1"/>
      <c r="K235" s="1" t="s">
        <v>18418</v>
      </c>
      <c r="L235" s="1" t="s">
        <v>233</v>
      </c>
      <c r="M235" s="1" t="s">
        <v>11760</v>
      </c>
      <c r="N235" s="1" t="s">
        <v>13197</v>
      </c>
      <c r="O235" s="1" t="s">
        <v>233</v>
      </c>
      <c r="P235" s="1" t="s">
        <v>18468</v>
      </c>
      <c r="Q235" s="1" t="s">
        <v>18468</v>
      </c>
      <c r="R235" s="1" t="s">
        <v>13981</v>
      </c>
      <c r="S235" s="1" t="s">
        <v>233</v>
      </c>
      <c r="T235" s="1"/>
      <c r="U235" s="1"/>
      <c r="V235" s="1" t="s">
        <v>13991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14204</v>
      </c>
      <c r="F236" s="1" t="s">
        <v>15328</v>
      </c>
      <c r="G236" s="1" t="s">
        <v>16418</v>
      </c>
      <c r="H236" s="1" t="s">
        <v>17506</v>
      </c>
      <c r="I236" s="1" t="s">
        <v>10148</v>
      </c>
      <c r="J236" s="1"/>
      <c r="K236" s="1" t="s">
        <v>18418</v>
      </c>
      <c r="L236" s="1" t="s">
        <v>234</v>
      </c>
      <c r="M236" s="1" t="s">
        <v>11761</v>
      </c>
      <c r="N236" s="1" t="s">
        <v>13197</v>
      </c>
      <c r="O236" s="1" t="s">
        <v>234</v>
      </c>
      <c r="P236" s="1" t="s">
        <v>18468</v>
      </c>
      <c r="Q236" s="1" t="s">
        <v>18468</v>
      </c>
      <c r="R236" s="1" t="s">
        <v>13981</v>
      </c>
      <c r="S236" s="1" t="s">
        <v>234</v>
      </c>
      <c r="T236" s="1"/>
      <c r="U236" s="1"/>
      <c r="V236" s="1" t="s">
        <v>13991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14205</v>
      </c>
      <c r="F237" s="1" t="s">
        <v>15329</v>
      </c>
      <c r="G237" s="1" t="s">
        <v>16419</v>
      </c>
      <c r="H237" s="1" t="s">
        <v>17507</v>
      </c>
      <c r="I237" s="1" t="s">
        <v>10149</v>
      </c>
      <c r="J237" s="1"/>
      <c r="K237" s="1" t="s">
        <v>18418</v>
      </c>
      <c r="L237" s="1" t="s">
        <v>235</v>
      </c>
      <c r="M237" s="1" t="s">
        <v>11762</v>
      </c>
      <c r="N237" s="1" t="s">
        <v>13197</v>
      </c>
      <c r="O237" s="1" t="s">
        <v>235</v>
      </c>
      <c r="P237" s="1" t="s">
        <v>18468</v>
      </c>
      <c r="Q237" s="1" t="s">
        <v>18468</v>
      </c>
      <c r="R237" s="1" t="s">
        <v>13981</v>
      </c>
      <c r="S237" s="1" t="s">
        <v>235</v>
      </c>
      <c r="T237" s="1"/>
      <c r="U237" s="1"/>
      <c r="V237" s="1" t="s">
        <v>13991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6911</v>
      </c>
      <c r="H238" s="1" t="s">
        <v>8518</v>
      </c>
      <c r="I238" s="1" t="s">
        <v>10150</v>
      </c>
      <c r="J238" s="1"/>
      <c r="K238" s="1" t="s">
        <v>18418</v>
      </c>
      <c r="L238" s="1" t="s">
        <v>236</v>
      </c>
      <c r="M238" s="1" t="s">
        <v>11763</v>
      </c>
      <c r="N238" s="1" t="s">
        <v>13197</v>
      </c>
      <c r="O238" s="1" t="s">
        <v>236</v>
      </c>
      <c r="P238" s="1" t="s">
        <v>18468</v>
      </c>
      <c r="Q238" s="1" t="s">
        <v>18468</v>
      </c>
      <c r="R238" s="1" t="s">
        <v>13981</v>
      </c>
      <c r="S238" s="1" t="s">
        <v>236</v>
      </c>
      <c r="T238" s="1"/>
      <c r="U238" s="1"/>
      <c r="V238" s="1" t="s">
        <v>13991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14206</v>
      </c>
      <c r="F239" s="1" t="s">
        <v>15330</v>
      </c>
      <c r="G239" s="1" t="s">
        <v>16420</v>
      </c>
      <c r="H239" s="1" t="s">
        <v>17508</v>
      </c>
      <c r="I239" s="1" t="s">
        <v>10151</v>
      </c>
      <c r="J239" s="1"/>
      <c r="K239" s="1" t="s">
        <v>18418</v>
      </c>
      <c r="L239" s="1" t="s">
        <v>237</v>
      </c>
      <c r="M239" s="1" t="s">
        <v>11764</v>
      </c>
      <c r="N239" s="1" t="s">
        <v>13197</v>
      </c>
      <c r="O239" s="1" t="s">
        <v>237</v>
      </c>
      <c r="P239" s="1" t="s">
        <v>18469</v>
      </c>
      <c r="Q239" s="1" t="s">
        <v>18942</v>
      </c>
      <c r="R239" s="1" t="s">
        <v>13981</v>
      </c>
      <c r="S239" s="1" t="s">
        <v>237</v>
      </c>
      <c r="T239" s="1" t="s">
        <v>19688</v>
      </c>
      <c r="U239" s="1"/>
      <c r="V239" s="1" t="s">
        <v>13991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14207</v>
      </c>
      <c r="F240" s="1" t="s">
        <v>15331</v>
      </c>
      <c r="G240" s="1" t="s">
        <v>16421</v>
      </c>
      <c r="H240" s="1" t="s">
        <v>17509</v>
      </c>
      <c r="I240" s="1" t="s">
        <v>10152</v>
      </c>
      <c r="J240" s="1"/>
      <c r="K240" s="1" t="s">
        <v>18418</v>
      </c>
      <c r="L240" s="1" t="s">
        <v>238</v>
      </c>
      <c r="M240" s="1" t="s">
        <v>11765</v>
      </c>
      <c r="N240" s="1" t="s">
        <v>13197</v>
      </c>
      <c r="O240" s="1" t="s">
        <v>238</v>
      </c>
      <c r="P240" s="1" t="s">
        <v>18469</v>
      </c>
      <c r="Q240" s="1" t="s">
        <v>18943</v>
      </c>
      <c r="R240" s="1" t="s">
        <v>13981</v>
      </c>
      <c r="S240" s="1" t="s">
        <v>238</v>
      </c>
      <c r="T240" s="1"/>
      <c r="U240" s="1"/>
      <c r="V240" s="1" t="s">
        <v>13991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14208</v>
      </c>
      <c r="F241" s="1" t="s">
        <v>15332</v>
      </c>
      <c r="G241" s="1" t="s">
        <v>16422</v>
      </c>
      <c r="H241" s="1" t="s">
        <v>17510</v>
      </c>
      <c r="I241" s="1" t="s">
        <v>10153</v>
      </c>
      <c r="J241" s="1"/>
      <c r="K241" s="1" t="s">
        <v>18418</v>
      </c>
      <c r="L241" s="1" t="s">
        <v>239</v>
      </c>
      <c r="M241" s="1" t="s">
        <v>11766</v>
      </c>
      <c r="N241" s="1" t="s">
        <v>13197</v>
      </c>
      <c r="O241" s="1" t="s">
        <v>239</v>
      </c>
      <c r="P241" s="1" t="s">
        <v>18469</v>
      </c>
      <c r="Q241" s="1" t="s">
        <v>18944</v>
      </c>
      <c r="R241" s="1" t="s">
        <v>13981</v>
      </c>
      <c r="S241" s="1" t="s">
        <v>239</v>
      </c>
      <c r="T241" s="1"/>
      <c r="U241" s="1"/>
      <c r="V241" s="1" t="s">
        <v>13991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14209</v>
      </c>
      <c r="F242" s="1" t="s">
        <v>15333</v>
      </c>
      <c r="G242" s="1" t="s">
        <v>16423</v>
      </c>
      <c r="H242" s="1" t="s">
        <v>17511</v>
      </c>
      <c r="I242" s="1" t="s">
        <v>10154</v>
      </c>
      <c r="J242" s="1"/>
      <c r="K242" s="1" t="s">
        <v>18418</v>
      </c>
      <c r="L242" s="1" t="s">
        <v>240</v>
      </c>
      <c r="M242" s="1" t="s">
        <v>11767</v>
      </c>
      <c r="N242" s="1" t="s">
        <v>13197</v>
      </c>
      <c r="O242" s="1" t="s">
        <v>240</v>
      </c>
      <c r="P242" s="1" t="s">
        <v>18470</v>
      </c>
      <c r="Q242" s="1" t="s">
        <v>18470</v>
      </c>
      <c r="R242" s="1" t="s">
        <v>13981</v>
      </c>
      <c r="S242" s="1" t="s">
        <v>240</v>
      </c>
      <c r="T242" s="1"/>
      <c r="U242" s="1" t="s">
        <v>19897</v>
      </c>
      <c r="V242" s="1" t="s">
        <v>13991</v>
      </c>
      <c r="W242" s="1" t="s">
        <v>240</v>
      </c>
      <c r="X242" s="1"/>
      <c r="Y242" t="s">
        <v>20189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6916</v>
      </c>
      <c r="H243" s="1" t="s">
        <v>8523</v>
      </c>
      <c r="I243" s="1" t="s">
        <v>10155</v>
      </c>
      <c r="J243" s="1"/>
      <c r="K243" s="1" t="s">
        <v>18418</v>
      </c>
      <c r="L243" s="1" t="s">
        <v>241</v>
      </c>
      <c r="M243" s="1" t="s">
        <v>11768</v>
      </c>
      <c r="N243" s="1" t="s">
        <v>13197</v>
      </c>
      <c r="O243" s="1" t="s">
        <v>241</v>
      </c>
      <c r="P243" s="1" t="s">
        <v>18470</v>
      </c>
      <c r="Q243" s="1" t="s">
        <v>18470</v>
      </c>
      <c r="R243" s="1" t="s">
        <v>13981</v>
      </c>
      <c r="S243" s="1" t="s">
        <v>241</v>
      </c>
      <c r="T243" s="1"/>
      <c r="U243" s="1"/>
      <c r="V243" s="1" t="s">
        <v>13991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14210</v>
      </c>
      <c r="F244" s="1" t="s">
        <v>15334</v>
      </c>
      <c r="G244" s="1" t="s">
        <v>16424</v>
      </c>
      <c r="H244" s="1" t="s">
        <v>17512</v>
      </c>
      <c r="I244" s="1" t="s">
        <v>10156</v>
      </c>
      <c r="J244" s="1"/>
      <c r="K244" s="1" t="s">
        <v>18418</v>
      </c>
      <c r="L244" s="1" t="s">
        <v>242</v>
      </c>
      <c r="M244" s="1" t="s">
        <v>11769</v>
      </c>
      <c r="N244" s="1" t="s">
        <v>13197</v>
      </c>
      <c r="O244" s="1" t="s">
        <v>242</v>
      </c>
      <c r="P244" s="1" t="s">
        <v>18470</v>
      </c>
      <c r="Q244" s="1" t="s">
        <v>18470</v>
      </c>
      <c r="R244" s="1" t="s">
        <v>13981</v>
      </c>
      <c r="S244" s="1" t="s">
        <v>242</v>
      </c>
      <c r="T244" s="1"/>
      <c r="U244" s="1"/>
      <c r="V244" s="1" t="s">
        <v>13991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14211</v>
      </c>
      <c r="F245" s="1" t="s">
        <v>15335</v>
      </c>
      <c r="G245" s="1" t="s">
        <v>16425</v>
      </c>
      <c r="H245" s="1" t="s">
        <v>17513</v>
      </c>
      <c r="I245" s="1" t="s">
        <v>10157</v>
      </c>
      <c r="J245" s="1"/>
      <c r="K245" s="1" t="s">
        <v>18418</v>
      </c>
      <c r="L245" s="1" t="s">
        <v>243</v>
      </c>
      <c r="M245" s="1" t="s">
        <v>11770</v>
      </c>
      <c r="N245" s="1" t="s">
        <v>13197</v>
      </c>
      <c r="O245" s="1" t="s">
        <v>243</v>
      </c>
      <c r="P245" s="1" t="s">
        <v>18470</v>
      </c>
      <c r="Q245" s="1" t="s">
        <v>18470</v>
      </c>
      <c r="R245" s="1" t="s">
        <v>13981</v>
      </c>
      <c r="S245" s="1" t="s">
        <v>243</v>
      </c>
      <c r="T245" s="1"/>
      <c r="U245" s="1"/>
      <c r="V245" s="1" t="s">
        <v>13991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14212</v>
      </c>
      <c r="F246" s="1" t="s">
        <v>15336</v>
      </c>
      <c r="G246" s="1" t="s">
        <v>16426</v>
      </c>
      <c r="H246" s="1" t="s">
        <v>17514</v>
      </c>
      <c r="I246" s="1" t="s">
        <v>10158</v>
      </c>
      <c r="J246" s="1"/>
      <c r="K246" s="1" t="s">
        <v>18418</v>
      </c>
      <c r="L246" s="1" t="s">
        <v>244</v>
      </c>
      <c r="M246" s="1" t="s">
        <v>11771</v>
      </c>
      <c r="N246" s="1" t="s">
        <v>13197</v>
      </c>
      <c r="O246" s="1" t="s">
        <v>244</v>
      </c>
      <c r="P246" s="1" t="s">
        <v>18470</v>
      </c>
      <c r="Q246" s="1" t="s">
        <v>18470</v>
      </c>
      <c r="R246" s="1" t="s">
        <v>13981</v>
      </c>
      <c r="S246" s="1" t="s">
        <v>244</v>
      </c>
      <c r="T246" s="1"/>
      <c r="U246" s="1"/>
      <c r="V246" s="1" t="s">
        <v>13991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14213</v>
      </c>
      <c r="F247" s="1" t="s">
        <v>15337</v>
      </c>
      <c r="G247" s="1" t="s">
        <v>16427</v>
      </c>
      <c r="H247" s="1" t="s">
        <v>17515</v>
      </c>
      <c r="I247" s="1" t="s">
        <v>10159</v>
      </c>
      <c r="J247" s="1"/>
      <c r="K247" s="1" t="s">
        <v>18418</v>
      </c>
      <c r="L247" s="1" t="s">
        <v>245</v>
      </c>
      <c r="M247" s="1" t="s">
        <v>11772</v>
      </c>
      <c r="N247" s="1" t="s">
        <v>13197</v>
      </c>
      <c r="O247" s="1" t="s">
        <v>245</v>
      </c>
      <c r="P247" s="1" t="s">
        <v>18470</v>
      </c>
      <c r="Q247" s="1" t="s">
        <v>18470</v>
      </c>
      <c r="R247" s="1" t="s">
        <v>13981</v>
      </c>
      <c r="S247" s="1" t="s">
        <v>245</v>
      </c>
      <c r="T247" s="1"/>
      <c r="U247" s="1"/>
      <c r="V247" s="1" t="s">
        <v>13991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14214</v>
      </c>
      <c r="F248" s="1" t="s">
        <v>15338</v>
      </c>
      <c r="G248" s="1" t="s">
        <v>16428</v>
      </c>
      <c r="H248" s="1" t="s">
        <v>17516</v>
      </c>
      <c r="I248" s="1" t="s">
        <v>10160</v>
      </c>
      <c r="J248" s="1"/>
      <c r="K248" s="1" t="s">
        <v>18418</v>
      </c>
      <c r="L248" s="1" t="s">
        <v>246</v>
      </c>
      <c r="M248" s="1" t="s">
        <v>11773</v>
      </c>
      <c r="N248" s="1" t="s">
        <v>13197</v>
      </c>
      <c r="O248" s="1" t="s">
        <v>246</v>
      </c>
      <c r="P248" s="1" t="s">
        <v>18470</v>
      </c>
      <c r="Q248" s="1" t="s">
        <v>18470</v>
      </c>
      <c r="R248" s="1" t="s">
        <v>13981</v>
      </c>
      <c r="S248" s="1" t="s">
        <v>246</v>
      </c>
      <c r="T248" s="1"/>
      <c r="U248" s="1"/>
      <c r="V248" s="1" t="s">
        <v>13991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6922</v>
      </c>
      <c r="H249" s="1" t="s">
        <v>8529</v>
      </c>
      <c r="I249" s="1" t="s">
        <v>10161</v>
      </c>
      <c r="J249" s="1"/>
      <c r="K249" s="1" t="s">
        <v>18418</v>
      </c>
      <c r="L249" s="1" t="s">
        <v>247</v>
      </c>
      <c r="M249" s="1" t="s">
        <v>11774</v>
      </c>
      <c r="N249" s="1" t="s">
        <v>13197</v>
      </c>
      <c r="O249" s="1" t="s">
        <v>247</v>
      </c>
      <c r="P249" s="1" t="s">
        <v>18471</v>
      </c>
      <c r="Q249" s="1" t="s">
        <v>18945</v>
      </c>
      <c r="R249" s="1" t="s">
        <v>13981</v>
      </c>
      <c r="S249" s="1" t="s">
        <v>247</v>
      </c>
      <c r="T249" s="1" t="s">
        <v>19689</v>
      </c>
      <c r="U249" s="1"/>
      <c r="V249" s="1" t="s">
        <v>13991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14215</v>
      </c>
      <c r="F250" s="1" t="s">
        <v>15339</v>
      </c>
      <c r="G250" s="1" t="s">
        <v>16429</v>
      </c>
      <c r="H250" s="1" t="s">
        <v>17517</v>
      </c>
      <c r="I250" s="1" t="s">
        <v>10162</v>
      </c>
      <c r="J250" s="1"/>
      <c r="K250" s="1" t="s">
        <v>18418</v>
      </c>
      <c r="L250" s="1" t="s">
        <v>248</v>
      </c>
      <c r="M250" s="1" t="s">
        <v>11775</v>
      </c>
      <c r="N250" s="1" t="s">
        <v>13197</v>
      </c>
      <c r="O250" s="1" t="s">
        <v>248</v>
      </c>
      <c r="P250" s="1" t="s">
        <v>18471</v>
      </c>
      <c r="Q250" s="1" t="s">
        <v>18946</v>
      </c>
      <c r="R250" s="1" t="s">
        <v>13981</v>
      </c>
      <c r="S250" s="1" t="s">
        <v>248</v>
      </c>
      <c r="T250" s="1"/>
      <c r="U250" s="1"/>
      <c r="V250" s="1" t="s">
        <v>13991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14216</v>
      </c>
      <c r="F251" s="1" t="s">
        <v>15340</v>
      </c>
      <c r="G251" s="1" t="s">
        <v>16430</v>
      </c>
      <c r="H251" s="1" t="s">
        <v>17518</v>
      </c>
      <c r="I251" s="1" t="s">
        <v>10163</v>
      </c>
      <c r="J251" s="1"/>
      <c r="K251" s="1" t="s">
        <v>18418</v>
      </c>
      <c r="L251" s="1" t="s">
        <v>249</v>
      </c>
      <c r="M251" s="1" t="s">
        <v>11776</v>
      </c>
      <c r="N251" s="1" t="s">
        <v>13197</v>
      </c>
      <c r="O251" s="1" t="s">
        <v>249</v>
      </c>
      <c r="P251" s="1" t="s">
        <v>18471</v>
      </c>
      <c r="Q251" s="1" t="s">
        <v>18947</v>
      </c>
      <c r="R251" s="1" t="s">
        <v>13981</v>
      </c>
      <c r="S251" s="1" t="s">
        <v>249</v>
      </c>
      <c r="T251" s="1"/>
      <c r="U251" s="1"/>
      <c r="V251" s="1" t="s">
        <v>13991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14217</v>
      </c>
      <c r="F252" s="1" t="s">
        <v>15341</v>
      </c>
      <c r="G252" s="1" t="s">
        <v>16431</v>
      </c>
      <c r="H252" s="1" t="s">
        <v>17519</v>
      </c>
      <c r="I252" s="1" t="s">
        <v>10164</v>
      </c>
      <c r="J252" s="1"/>
      <c r="K252" s="1" t="s">
        <v>18418</v>
      </c>
      <c r="L252" s="1" t="s">
        <v>250</v>
      </c>
      <c r="M252" s="1" t="s">
        <v>11777</v>
      </c>
      <c r="N252" s="1" t="s">
        <v>13197</v>
      </c>
      <c r="O252" s="1" t="s">
        <v>250</v>
      </c>
      <c r="P252" s="1" t="s">
        <v>18471</v>
      </c>
      <c r="Q252" s="1" t="s">
        <v>18948</v>
      </c>
      <c r="R252" s="1" t="s">
        <v>13981</v>
      </c>
      <c r="S252" s="1" t="s">
        <v>250</v>
      </c>
      <c r="T252" s="1"/>
      <c r="U252" s="1"/>
      <c r="V252" s="1" t="s">
        <v>13991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14218</v>
      </c>
      <c r="F253" s="1" t="s">
        <v>15342</v>
      </c>
      <c r="G253" s="1" t="s">
        <v>16432</v>
      </c>
      <c r="H253" s="1" t="s">
        <v>17520</v>
      </c>
      <c r="I253" s="1" t="s">
        <v>10165</v>
      </c>
      <c r="J253" s="1"/>
      <c r="K253" s="1" t="s">
        <v>18418</v>
      </c>
      <c r="L253" s="1" t="s">
        <v>251</v>
      </c>
      <c r="M253" s="1" t="s">
        <v>11778</v>
      </c>
      <c r="N253" s="1" t="s">
        <v>13197</v>
      </c>
      <c r="O253" s="1" t="s">
        <v>251</v>
      </c>
      <c r="P253" s="1" t="s">
        <v>18471</v>
      </c>
      <c r="Q253" s="1" t="s">
        <v>18949</v>
      </c>
      <c r="R253" s="1" t="s">
        <v>13981</v>
      </c>
      <c r="S253" s="1" t="s">
        <v>251</v>
      </c>
      <c r="T253" s="1"/>
      <c r="U253" s="1"/>
      <c r="V253" s="1" t="s">
        <v>13991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14219</v>
      </c>
      <c r="F254" s="1" t="s">
        <v>15343</v>
      </c>
      <c r="G254" s="1" t="s">
        <v>16433</v>
      </c>
      <c r="H254" s="1" t="s">
        <v>17521</v>
      </c>
      <c r="I254" s="1" t="s">
        <v>10166</v>
      </c>
      <c r="J254" s="1"/>
      <c r="K254" s="1" t="s">
        <v>18418</v>
      </c>
      <c r="L254" s="1" t="s">
        <v>252</v>
      </c>
      <c r="M254" s="1" t="s">
        <v>11779</v>
      </c>
      <c r="N254" s="1" t="s">
        <v>13197</v>
      </c>
      <c r="O254" s="1" t="s">
        <v>252</v>
      </c>
      <c r="P254" s="1" t="s">
        <v>18471</v>
      </c>
      <c r="Q254" s="1" t="s">
        <v>18950</v>
      </c>
      <c r="R254" s="1" t="s">
        <v>13981</v>
      </c>
      <c r="S254" s="1" t="s">
        <v>252</v>
      </c>
      <c r="T254" s="1"/>
      <c r="U254" s="1"/>
      <c r="V254" s="1" t="s">
        <v>13991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14220</v>
      </c>
      <c r="F255" s="1" t="s">
        <v>15344</v>
      </c>
      <c r="G255" s="1" t="s">
        <v>16434</v>
      </c>
      <c r="H255" s="1" t="s">
        <v>17522</v>
      </c>
      <c r="I255" s="1" t="s">
        <v>10167</v>
      </c>
      <c r="J255" s="1"/>
      <c r="K255" s="1" t="s">
        <v>18418</v>
      </c>
      <c r="L255" s="1" t="s">
        <v>253</v>
      </c>
      <c r="M255" s="1" t="s">
        <v>11780</v>
      </c>
      <c r="N255" s="1" t="s">
        <v>13197</v>
      </c>
      <c r="O255" s="1" t="s">
        <v>253</v>
      </c>
      <c r="P255" s="1" t="s">
        <v>18471</v>
      </c>
      <c r="Q255" s="1" t="s">
        <v>18951</v>
      </c>
      <c r="R255" s="1" t="s">
        <v>13981</v>
      </c>
      <c r="S255" s="1" t="s">
        <v>253</v>
      </c>
      <c r="T255" s="1"/>
      <c r="U255" s="1"/>
      <c r="V255" s="1" t="s">
        <v>13991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14221</v>
      </c>
      <c r="F256" s="1" t="s">
        <v>15345</v>
      </c>
      <c r="G256" s="1" t="s">
        <v>16435</v>
      </c>
      <c r="H256" s="1" t="s">
        <v>17523</v>
      </c>
      <c r="I256" s="1" t="s">
        <v>10168</v>
      </c>
      <c r="J256" s="1"/>
      <c r="K256" s="1" t="s">
        <v>18418</v>
      </c>
      <c r="L256" s="1" t="s">
        <v>254</v>
      </c>
      <c r="M256" s="1" t="s">
        <v>11781</v>
      </c>
      <c r="N256" s="1" t="s">
        <v>13197</v>
      </c>
      <c r="O256" s="1" t="s">
        <v>254</v>
      </c>
      <c r="P256" s="1" t="s">
        <v>18472</v>
      </c>
      <c r="Q256" s="1" t="s">
        <v>18472</v>
      </c>
      <c r="R256" s="1" t="s">
        <v>13981</v>
      </c>
      <c r="S256" s="1" t="s">
        <v>254</v>
      </c>
      <c r="T256" s="1"/>
      <c r="U256" s="1" t="s">
        <v>19898</v>
      </c>
      <c r="V256" s="1" t="s">
        <v>13991</v>
      </c>
      <c r="W256" s="1" t="s">
        <v>254</v>
      </c>
      <c r="X256" s="1"/>
      <c r="Y256" t="s">
        <v>20190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14222</v>
      </c>
      <c r="F257" s="1" t="s">
        <v>15346</v>
      </c>
      <c r="G257" s="1" t="s">
        <v>16436</v>
      </c>
      <c r="H257" s="1" t="s">
        <v>17524</v>
      </c>
      <c r="I257" s="1" t="s">
        <v>10169</v>
      </c>
      <c r="J257" s="1"/>
      <c r="K257" s="1" t="s">
        <v>18418</v>
      </c>
      <c r="L257" s="1" t="s">
        <v>255</v>
      </c>
      <c r="M257" s="1" t="s">
        <v>11782</v>
      </c>
      <c r="N257" s="1" t="s">
        <v>13197</v>
      </c>
      <c r="O257" s="1" t="s">
        <v>255</v>
      </c>
      <c r="P257" s="1" t="s">
        <v>18472</v>
      </c>
      <c r="Q257" s="1" t="s">
        <v>18472</v>
      </c>
      <c r="R257" s="1" t="s">
        <v>13981</v>
      </c>
      <c r="S257" s="1" t="s">
        <v>255</v>
      </c>
      <c r="T257" s="1"/>
      <c r="U257" s="1"/>
      <c r="V257" s="1" t="s">
        <v>13991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14223</v>
      </c>
      <c r="F258" s="1" t="s">
        <v>15347</v>
      </c>
      <c r="G258" s="1" t="s">
        <v>16437</v>
      </c>
      <c r="H258" s="1" t="s">
        <v>17525</v>
      </c>
      <c r="I258" s="1" t="s">
        <v>10170</v>
      </c>
      <c r="J258" s="1"/>
      <c r="K258" s="1" t="s">
        <v>18418</v>
      </c>
      <c r="L258" s="1" t="s">
        <v>256</v>
      </c>
      <c r="M258" s="1" t="s">
        <v>11783</v>
      </c>
      <c r="N258" s="1" t="s">
        <v>13197</v>
      </c>
      <c r="O258" s="1" t="s">
        <v>256</v>
      </c>
      <c r="P258" s="1" t="s">
        <v>18472</v>
      </c>
      <c r="Q258" s="1" t="s">
        <v>18472</v>
      </c>
      <c r="R258" s="1" t="s">
        <v>13981</v>
      </c>
      <c r="S258" s="1" t="s">
        <v>256</v>
      </c>
      <c r="T258" s="1"/>
      <c r="U258" s="1"/>
      <c r="V258" s="1" t="s">
        <v>13991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14224</v>
      </c>
      <c r="F259" s="1" t="s">
        <v>15348</v>
      </c>
      <c r="G259" s="1" t="s">
        <v>16438</v>
      </c>
      <c r="H259" s="1" t="s">
        <v>17526</v>
      </c>
      <c r="I259" s="1" t="s">
        <v>10171</v>
      </c>
      <c r="J259" s="1"/>
      <c r="K259" s="1" t="s">
        <v>18418</v>
      </c>
      <c r="L259" s="1" t="s">
        <v>257</v>
      </c>
      <c r="M259" s="1" t="s">
        <v>11784</v>
      </c>
      <c r="N259" s="1" t="s">
        <v>13197</v>
      </c>
      <c r="O259" s="1" t="s">
        <v>257</v>
      </c>
      <c r="P259" s="1" t="s">
        <v>18472</v>
      </c>
      <c r="Q259" s="1" t="s">
        <v>18472</v>
      </c>
      <c r="R259" s="1" t="s">
        <v>13981</v>
      </c>
      <c r="S259" s="1" t="s">
        <v>257</v>
      </c>
      <c r="T259" s="1"/>
      <c r="U259" s="1"/>
      <c r="V259" s="1" t="s">
        <v>13991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14225</v>
      </c>
      <c r="F260" s="1" t="s">
        <v>15349</v>
      </c>
      <c r="G260" s="1" t="s">
        <v>16439</v>
      </c>
      <c r="H260" s="1" t="s">
        <v>17527</v>
      </c>
      <c r="I260" s="1" t="s">
        <v>10172</v>
      </c>
      <c r="J260" s="1"/>
      <c r="K260" s="1" t="s">
        <v>18418</v>
      </c>
      <c r="L260" s="1" t="s">
        <v>258</v>
      </c>
      <c r="M260" s="1" t="s">
        <v>11785</v>
      </c>
      <c r="N260" s="1" t="s">
        <v>13197</v>
      </c>
      <c r="O260" s="1" t="s">
        <v>258</v>
      </c>
      <c r="P260" s="1" t="s">
        <v>18473</v>
      </c>
      <c r="Q260" s="1" t="s">
        <v>18952</v>
      </c>
      <c r="R260" s="1" t="s">
        <v>13981</v>
      </c>
      <c r="S260" s="1" t="s">
        <v>258</v>
      </c>
      <c r="T260" s="1" t="s">
        <v>19690</v>
      </c>
      <c r="U260" s="1"/>
      <c r="V260" s="1" t="s">
        <v>13991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14226</v>
      </c>
      <c r="F261" s="1" t="s">
        <v>15350</v>
      </c>
      <c r="G261" s="1" t="s">
        <v>16440</v>
      </c>
      <c r="H261" s="1" t="s">
        <v>17528</v>
      </c>
      <c r="I261" s="1" t="s">
        <v>10173</v>
      </c>
      <c r="J261" s="1"/>
      <c r="K261" s="1" t="s">
        <v>18418</v>
      </c>
      <c r="L261" s="1" t="s">
        <v>259</v>
      </c>
      <c r="M261" s="1" t="s">
        <v>11786</v>
      </c>
      <c r="N261" s="1" t="s">
        <v>13197</v>
      </c>
      <c r="O261" s="1" t="s">
        <v>259</v>
      </c>
      <c r="P261" s="1" t="s">
        <v>18473</v>
      </c>
      <c r="Q261" s="1" t="s">
        <v>18953</v>
      </c>
      <c r="R261" s="1" t="s">
        <v>13981</v>
      </c>
      <c r="S261" s="1" t="s">
        <v>259</v>
      </c>
      <c r="T261" s="1"/>
      <c r="U261" s="1"/>
      <c r="V261" s="1" t="s">
        <v>13991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14227</v>
      </c>
      <c r="F262" s="1" t="s">
        <v>15351</v>
      </c>
      <c r="G262" s="1" t="s">
        <v>16441</v>
      </c>
      <c r="H262" s="1" t="s">
        <v>17529</v>
      </c>
      <c r="I262" s="1" t="s">
        <v>10174</v>
      </c>
      <c r="J262" s="1"/>
      <c r="K262" s="1" t="s">
        <v>18418</v>
      </c>
      <c r="L262" s="1" t="s">
        <v>260</v>
      </c>
      <c r="M262" s="1" t="s">
        <v>11787</v>
      </c>
      <c r="N262" s="1" t="s">
        <v>13197</v>
      </c>
      <c r="O262" s="1" t="s">
        <v>260</v>
      </c>
      <c r="P262" s="1" t="s">
        <v>18473</v>
      </c>
      <c r="Q262" s="1" t="s">
        <v>18954</v>
      </c>
      <c r="R262" s="1" t="s">
        <v>13981</v>
      </c>
      <c r="S262" s="1" t="s">
        <v>260</v>
      </c>
      <c r="T262" s="1"/>
      <c r="U262" s="1"/>
      <c r="V262" s="1" t="s">
        <v>13991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14228</v>
      </c>
      <c r="F263" s="1" t="s">
        <v>15352</v>
      </c>
      <c r="G263" s="1" t="s">
        <v>16442</v>
      </c>
      <c r="H263" s="1" t="s">
        <v>17530</v>
      </c>
      <c r="I263" s="1" t="s">
        <v>10175</v>
      </c>
      <c r="J263" s="1"/>
      <c r="K263" s="1" t="s">
        <v>18418</v>
      </c>
      <c r="L263" s="1" t="s">
        <v>261</v>
      </c>
      <c r="M263" s="1" t="s">
        <v>11788</v>
      </c>
      <c r="N263" s="1" t="s">
        <v>13197</v>
      </c>
      <c r="O263" s="1" t="s">
        <v>261</v>
      </c>
      <c r="P263" s="1" t="s">
        <v>18473</v>
      </c>
      <c r="Q263" s="1" t="s">
        <v>18955</v>
      </c>
      <c r="R263" s="1" t="s">
        <v>13981</v>
      </c>
      <c r="S263" s="1" t="s">
        <v>261</v>
      </c>
      <c r="T263" s="1"/>
      <c r="U263" s="1"/>
      <c r="V263" s="1" t="s">
        <v>13991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14229</v>
      </c>
      <c r="F264" s="1" t="s">
        <v>15353</v>
      </c>
      <c r="G264" s="1" t="s">
        <v>16443</v>
      </c>
      <c r="H264" s="1" t="s">
        <v>17531</v>
      </c>
      <c r="I264" s="1" t="s">
        <v>10176</v>
      </c>
      <c r="J264" s="1"/>
      <c r="K264" s="1" t="s">
        <v>18418</v>
      </c>
      <c r="L264" s="1" t="s">
        <v>262</v>
      </c>
      <c r="M264" s="1" t="s">
        <v>11789</v>
      </c>
      <c r="N264" s="1" t="s">
        <v>13197</v>
      </c>
      <c r="O264" s="1" t="s">
        <v>262</v>
      </c>
      <c r="P264" s="1" t="s">
        <v>18473</v>
      </c>
      <c r="Q264" s="1" t="s">
        <v>18956</v>
      </c>
      <c r="R264" s="1" t="s">
        <v>13981</v>
      </c>
      <c r="S264" s="1" t="s">
        <v>262</v>
      </c>
      <c r="T264" s="1"/>
      <c r="U264" s="1"/>
      <c r="V264" s="1" t="s">
        <v>13991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14230</v>
      </c>
      <c r="F265" s="1" t="s">
        <v>15354</v>
      </c>
      <c r="G265" s="1" t="s">
        <v>16444</v>
      </c>
      <c r="H265" s="1" t="s">
        <v>17532</v>
      </c>
      <c r="I265" s="1" t="s">
        <v>10177</v>
      </c>
      <c r="J265" s="1"/>
      <c r="K265" s="1" t="s">
        <v>18418</v>
      </c>
      <c r="L265" s="1" t="s">
        <v>263</v>
      </c>
      <c r="M265" s="1" t="s">
        <v>11790</v>
      </c>
      <c r="N265" s="1" t="s">
        <v>13197</v>
      </c>
      <c r="O265" s="1" t="s">
        <v>263</v>
      </c>
      <c r="P265" s="1" t="s">
        <v>18474</v>
      </c>
      <c r="Q265" s="1" t="s">
        <v>18474</v>
      </c>
      <c r="R265" s="1" t="s">
        <v>13981</v>
      </c>
      <c r="S265" s="1" t="s">
        <v>263</v>
      </c>
      <c r="T265" s="1"/>
      <c r="U265" s="1" t="s">
        <v>19899</v>
      </c>
      <c r="V265" s="1" t="s">
        <v>13991</v>
      </c>
      <c r="W265" s="1" t="s">
        <v>263</v>
      </c>
      <c r="X265" s="1"/>
      <c r="Y265" t="s">
        <v>20191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14231</v>
      </c>
      <c r="F266" s="1" t="s">
        <v>15355</v>
      </c>
      <c r="G266" s="1" t="s">
        <v>16445</v>
      </c>
      <c r="H266" s="1" t="s">
        <v>17531</v>
      </c>
      <c r="I266" s="1" t="s">
        <v>10178</v>
      </c>
      <c r="J266" s="1"/>
      <c r="K266" s="1" t="s">
        <v>18418</v>
      </c>
      <c r="L266" s="1" t="s">
        <v>264</v>
      </c>
      <c r="M266" s="1" t="s">
        <v>11791</v>
      </c>
      <c r="N266" s="1" t="s">
        <v>13197</v>
      </c>
      <c r="O266" s="1" t="s">
        <v>264</v>
      </c>
      <c r="P266" s="1" t="s">
        <v>18475</v>
      </c>
      <c r="Q266" s="1" t="s">
        <v>18957</v>
      </c>
      <c r="R266" s="1" t="s">
        <v>13981</v>
      </c>
      <c r="S266" s="1" t="s">
        <v>264</v>
      </c>
      <c r="T266" s="1" t="s">
        <v>19691</v>
      </c>
      <c r="U266" s="1"/>
      <c r="V266" s="1" t="s">
        <v>13991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14232</v>
      </c>
      <c r="F267" s="1" t="s">
        <v>15356</v>
      </c>
      <c r="G267" s="1" t="s">
        <v>16446</v>
      </c>
      <c r="H267" s="1" t="s">
        <v>17533</v>
      </c>
      <c r="I267" s="1" t="s">
        <v>10179</v>
      </c>
      <c r="J267" s="1"/>
      <c r="K267" s="1" t="s">
        <v>18418</v>
      </c>
      <c r="L267" s="1" t="s">
        <v>265</v>
      </c>
      <c r="M267" s="1" t="s">
        <v>11792</v>
      </c>
      <c r="N267" s="1" t="s">
        <v>13197</v>
      </c>
      <c r="O267" s="1" t="s">
        <v>265</v>
      </c>
      <c r="P267" s="1" t="s">
        <v>18476</v>
      </c>
      <c r="Q267" s="1" t="s">
        <v>18476</v>
      </c>
      <c r="R267" s="1" t="s">
        <v>13981</v>
      </c>
      <c r="S267" s="1" t="s">
        <v>265</v>
      </c>
      <c r="T267" s="1"/>
      <c r="U267" s="1" t="s">
        <v>19900</v>
      </c>
      <c r="V267" s="1" t="s">
        <v>13991</v>
      </c>
      <c r="W267" s="1" t="s">
        <v>265</v>
      </c>
      <c r="X267" s="1"/>
      <c r="Y267" t="s">
        <v>20192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14233</v>
      </c>
      <c r="F268" s="1" t="s">
        <v>15357</v>
      </c>
      <c r="G268" s="1" t="s">
        <v>16447</v>
      </c>
      <c r="H268" s="1" t="s">
        <v>17534</v>
      </c>
      <c r="I268" s="1" t="s">
        <v>10180</v>
      </c>
      <c r="J268" s="1"/>
      <c r="K268" s="1" t="s">
        <v>18418</v>
      </c>
      <c r="L268" s="1" t="s">
        <v>266</v>
      </c>
      <c r="M268" s="1" t="s">
        <v>11793</v>
      </c>
      <c r="N268" s="1" t="s">
        <v>13197</v>
      </c>
      <c r="O268" s="1" t="s">
        <v>266</v>
      </c>
      <c r="P268" s="1" t="s">
        <v>18477</v>
      </c>
      <c r="Q268" s="1" t="s">
        <v>18958</v>
      </c>
      <c r="R268" s="1" t="s">
        <v>13981</v>
      </c>
      <c r="S268" s="1" t="s">
        <v>266</v>
      </c>
      <c r="T268" s="1" t="s">
        <v>19692</v>
      </c>
      <c r="U268" s="1"/>
      <c r="V268" s="1" t="s">
        <v>13991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14234</v>
      </c>
      <c r="F269" s="1" t="s">
        <v>15358</v>
      </c>
      <c r="G269" s="1" t="s">
        <v>16448</v>
      </c>
      <c r="H269" s="1" t="s">
        <v>17535</v>
      </c>
      <c r="I269" s="1" t="s">
        <v>10181</v>
      </c>
      <c r="J269" s="1"/>
      <c r="K269" s="1" t="s">
        <v>18418</v>
      </c>
      <c r="L269" s="1" t="s">
        <v>267</v>
      </c>
      <c r="M269" s="1" t="s">
        <v>11794</v>
      </c>
      <c r="N269" s="1" t="s">
        <v>13197</v>
      </c>
      <c r="O269" s="1" t="s">
        <v>267</v>
      </c>
      <c r="P269" s="1" t="s">
        <v>18477</v>
      </c>
      <c r="Q269" s="1" t="s">
        <v>18959</v>
      </c>
      <c r="R269" s="1" t="s">
        <v>13981</v>
      </c>
      <c r="S269" s="1" t="s">
        <v>267</v>
      </c>
      <c r="T269" s="1"/>
      <c r="U269" s="1"/>
      <c r="V269" s="1" t="s">
        <v>13991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14235</v>
      </c>
      <c r="F270" s="1" t="s">
        <v>15359</v>
      </c>
      <c r="G270" s="1" t="s">
        <v>16449</v>
      </c>
      <c r="H270" s="1" t="s">
        <v>17536</v>
      </c>
      <c r="I270" s="1" t="s">
        <v>10182</v>
      </c>
      <c r="J270" s="1"/>
      <c r="K270" s="1" t="s">
        <v>18418</v>
      </c>
      <c r="L270" s="1" t="s">
        <v>268</v>
      </c>
      <c r="M270" s="1" t="s">
        <v>11795</v>
      </c>
      <c r="N270" s="1" t="s">
        <v>13197</v>
      </c>
      <c r="O270" s="1" t="s">
        <v>268</v>
      </c>
      <c r="P270" s="1" t="s">
        <v>18477</v>
      </c>
      <c r="Q270" s="1" t="s">
        <v>18960</v>
      </c>
      <c r="R270" s="1" t="s">
        <v>13981</v>
      </c>
      <c r="S270" s="1" t="s">
        <v>268</v>
      </c>
      <c r="T270" s="1"/>
      <c r="U270" s="1"/>
      <c r="V270" s="1" t="s">
        <v>13991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14236</v>
      </c>
      <c r="F271" s="1" t="s">
        <v>15360</v>
      </c>
      <c r="G271" s="1" t="s">
        <v>16450</v>
      </c>
      <c r="H271" s="1" t="s">
        <v>17537</v>
      </c>
      <c r="I271" s="1" t="s">
        <v>10183</v>
      </c>
      <c r="J271" s="1"/>
      <c r="K271" s="1" t="s">
        <v>18418</v>
      </c>
      <c r="L271" s="1" t="s">
        <v>269</v>
      </c>
      <c r="M271" s="1" t="s">
        <v>11796</v>
      </c>
      <c r="N271" s="1" t="s">
        <v>13197</v>
      </c>
      <c r="O271" s="1" t="s">
        <v>269</v>
      </c>
      <c r="P271" s="1" t="s">
        <v>18477</v>
      </c>
      <c r="Q271" s="1" t="s">
        <v>18961</v>
      </c>
      <c r="R271" s="1" t="s">
        <v>13981</v>
      </c>
      <c r="S271" s="1" t="s">
        <v>269</v>
      </c>
      <c r="T271" s="1"/>
      <c r="U271" s="1"/>
      <c r="V271" s="1" t="s">
        <v>13991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14237</v>
      </c>
      <c r="F272" s="1" t="s">
        <v>15361</v>
      </c>
      <c r="G272" s="1" t="s">
        <v>16451</v>
      </c>
      <c r="H272" s="1" t="s">
        <v>17538</v>
      </c>
      <c r="I272" s="1" t="s">
        <v>10184</v>
      </c>
      <c r="J272" s="1"/>
      <c r="K272" s="1" t="s">
        <v>18418</v>
      </c>
      <c r="L272" s="1" t="s">
        <v>270</v>
      </c>
      <c r="M272" s="1" t="s">
        <v>11797</v>
      </c>
      <c r="N272" s="1" t="s">
        <v>13197</v>
      </c>
      <c r="O272" s="1" t="s">
        <v>270</v>
      </c>
      <c r="P272" s="1" t="s">
        <v>18478</v>
      </c>
      <c r="Q272" s="1" t="s">
        <v>18478</v>
      </c>
      <c r="R272" s="1" t="s">
        <v>13981</v>
      </c>
      <c r="S272" s="1" t="s">
        <v>270</v>
      </c>
      <c r="T272" s="1"/>
      <c r="U272" s="1" t="s">
        <v>19901</v>
      </c>
      <c r="V272" s="1" t="s">
        <v>13991</v>
      </c>
      <c r="W272" s="1" t="s">
        <v>270</v>
      </c>
      <c r="X272" s="1"/>
      <c r="Y272" t="s">
        <v>20193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6946</v>
      </c>
      <c r="H273" s="1" t="s">
        <v>8552</v>
      </c>
      <c r="I273" s="1" t="s">
        <v>10185</v>
      </c>
      <c r="J273" s="1"/>
      <c r="K273" s="1" t="s">
        <v>18418</v>
      </c>
      <c r="L273" s="1" t="s">
        <v>271</v>
      </c>
      <c r="M273" s="1" t="s">
        <v>11798</v>
      </c>
      <c r="N273" s="1" t="s">
        <v>13197</v>
      </c>
      <c r="O273" s="1" t="s">
        <v>271</v>
      </c>
      <c r="P273" s="1" t="s">
        <v>18479</v>
      </c>
      <c r="Q273" s="1" t="s">
        <v>18962</v>
      </c>
      <c r="R273" s="1" t="s">
        <v>13981</v>
      </c>
      <c r="S273" s="1" t="s">
        <v>271</v>
      </c>
      <c r="T273" s="1" t="s">
        <v>19693</v>
      </c>
      <c r="U273" s="1"/>
      <c r="V273" s="1" t="s">
        <v>13991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14238</v>
      </c>
      <c r="F274" s="1" t="s">
        <v>15362</v>
      </c>
      <c r="G274" s="1" t="s">
        <v>16452</v>
      </c>
      <c r="H274" s="1" t="s">
        <v>17539</v>
      </c>
      <c r="I274" s="1" t="s">
        <v>10186</v>
      </c>
      <c r="J274" s="1"/>
      <c r="K274" s="1" t="s">
        <v>18418</v>
      </c>
      <c r="L274" s="1" t="s">
        <v>272</v>
      </c>
      <c r="M274" s="1" t="s">
        <v>11799</v>
      </c>
      <c r="N274" s="1" t="s">
        <v>13197</v>
      </c>
      <c r="O274" s="1" t="s">
        <v>272</v>
      </c>
      <c r="P274" s="1" t="s">
        <v>18479</v>
      </c>
      <c r="Q274" s="1" t="s">
        <v>18963</v>
      </c>
      <c r="R274" s="1" t="s">
        <v>13981</v>
      </c>
      <c r="S274" s="1" t="s">
        <v>272</v>
      </c>
      <c r="T274" s="1"/>
      <c r="U274" s="1"/>
      <c r="V274" s="1" t="s">
        <v>13991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6948</v>
      </c>
      <c r="H275" s="1" t="s">
        <v>8554</v>
      </c>
      <c r="I275" s="1" t="s">
        <v>10187</v>
      </c>
      <c r="J275" s="1"/>
      <c r="K275" s="1" t="s">
        <v>18418</v>
      </c>
      <c r="L275" s="1" t="s">
        <v>273</v>
      </c>
      <c r="M275" s="1" t="s">
        <v>11800</v>
      </c>
      <c r="N275" s="1" t="s">
        <v>13197</v>
      </c>
      <c r="O275" s="1" t="s">
        <v>273</v>
      </c>
      <c r="P275" s="1" t="s">
        <v>18479</v>
      </c>
      <c r="Q275" s="1" t="s">
        <v>18964</v>
      </c>
      <c r="R275" s="1" t="s">
        <v>13981</v>
      </c>
      <c r="S275" s="1" t="s">
        <v>273</v>
      </c>
      <c r="T275" s="1"/>
      <c r="U275" s="1"/>
      <c r="V275" s="1" t="s">
        <v>13991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14239</v>
      </c>
      <c r="F276" s="1" t="s">
        <v>15363</v>
      </c>
      <c r="G276" s="1" t="s">
        <v>16453</v>
      </c>
      <c r="H276" s="1" t="s">
        <v>17540</v>
      </c>
      <c r="I276" s="1" t="s">
        <v>10188</v>
      </c>
      <c r="J276" s="1"/>
      <c r="K276" s="1" t="s">
        <v>18418</v>
      </c>
      <c r="L276" s="1" t="s">
        <v>274</v>
      </c>
      <c r="M276" s="1" t="s">
        <v>11801</v>
      </c>
      <c r="N276" s="1" t="s">
        <v>13197</v>
      </c>
      <c r="O276" s="1" t="s">
        <v>274</v>
      </c>
      <c r="P276" s="1" t="s">
        <v>18479</v>
      </c>
      <c r="Q276" s="1" t="s">
        <v>18965</v>
      </c>
      <c r="R276" s="1" t="s">
        <v>13981</v>
      </c>
      <c r="S276" s="1" t="s">
        <v>274</v>
      </c>
      <c r="T276" s="1"/>
      <c r="U276" s="1"/>
      <c r="V276" s="1" t="s">
        <v>13991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14240</v>
      </c>
      <c r="F277" s="1" t="s">
        <v>15364</v>
      </c>
      <c r="G277" s="1" t="s">
        <v>16454</v>
      </c>
      <c r="H277" s="1" t="s">
        <v>17541</v>
      </c>
      <c r="I277" s="1" t="s">
        <v>10189</v>
      </c>
      <c r="J277" s="1"/>
      <c r="K277" s="1" t="s">
        <v>18418</v>
      </c>
      <c r="L277" s="1" t="s">
        <v>275</v>
      </c>
      <c r="M277" s="1" t="s">
        <v>11802</v>
      </c>
      <c r="N277" s="1" t="s">
        <v>13197</v>
      </c>
      <c r="O277" s="1" t="s">
        <v>275</v>
      </c>
      <c r="P277" s="1" t="s">
        <v>18480</v>
      </c>
      <c r="Q277" s="1" t="s">
        <v>18480</v>
      </c>
      <c r="R277" s="1" t="s">
        <v>13981</v>
      </c>
      <c r="S277" s="1" t="s">
        <v>275</v>
      </c>
      <c r="T277" s="1"/>
      <c r="U277" s="1" t="s">
        <v>19902</v>
      </c>
      <c r="V277" s="1" t="s">
        <v>13991</v>
      </c>
      <c r="W277" s="1" t="s">
        <v>275</v>
      </c>
      <c r="X277" s="1"/>
      <c r="Y277" t="s">
        <v>20194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6951</v>
      </c>
      <c r="H278" s="1" t="s">
        <v>8557</v>
      </c>
      <c r="I278" s="1" t="s">
        <v>10190</v>
      </c>
      <c r="J278" s="1"/>
      <c r="K278" s="1" t="s">
        <v>18418</v>
      </c>
      <c r="L278" s="1" t="s">
        <v>276</v>
      </c>
      <c r="M278" s="1" t="s">
        <v>11803</v>
      </c>
      <c r="N278" s="1" t="s">
        <v>13197</v>
      </c>
      <c r="O278" s="1" t="s">
        <v>276</v>
      </c>
      <c r="P278" s="1" t="s">
        <v>18480</v>
      </c>
      <c r="Q278" s="1" t="s">
        <v>18480</v>
      </c>
      <c r="R278" s="1" t="s">
        <v>13981</v>
      </c>
      <c r="S278" s="1" t="s">
        <v>276</v>
      </c>
      <c r="T278" s="1"/>
      <c r="U278" s="1"/>
      <c r="V278" s="1" t="s">
        <v>13991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6952</v>
      </c>
      <c r="H279" s="1" t="s">
        <v>8558</v>
      </c>
      <c r="I279" s="1" t="s">
        <v>10191</v>
      </c>
      <c r="J279" s="1"/>
      <c r="K279" s="1" t="s">
        <v>18418</v>
      </c>
      <c r="L279" s="1" t="s">
        <v>277</v>
      </c>
      <c r="M279" s="1" t="s">
        <v>11804</v>
      </c>
      <c r="N279" s="1" t="s">
        <v>13197</v>
      </c>
      <c r="O279" s="1" t="s">
        <v>277</v>
      </c>
      <c r="P279" s="1" t="s">
        <v>18480</v>
      </c>
      <c r="Q279" s="1" t="s">
        <v>18480</v>
      </c>
      <c r="R279" s="1" t="s">
        <v>13981</v>
      </c>
      <c r="S279" s="1" t="s">
        <v>277</v>
      </c>
      <c r="T279" s="1"/>
      <c r="U279" s="1"/>
      <c r="V279" s="1" t="s">
        <v>13991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6953</v>
      </c>
      <c r="H280" s="1" t="s">
        <v>8559</v>
      </c>
      <c r="I280" s="1" t="s">
        <v>10192</v>
      </c>
      <c r="J280" s="1"/>
      <c r="K280" s="1" t="s">
        <v>18418</v>
      </c>
      <c r="L280" s="1" t="s">
        <v>278</v>
      </c>
      <c r="M280" s="1" t="s">
        <v>11805</v>
      </c>
      <c r="N280" s="1" t="s">
        <v>13197</v>
      </c>
      <c r="O280" s="1" t="s">
        <v>278</v>
      </c>
      <c r="P280" s="1" t="s">
        <v>18480</v>
      </c>
      <c r="Q280" s="1" t="s">
        <v>18480</v>
      </c>
      <c r="R280" s="1" t="s">
        <v>13981</v>
      </c>
      <c r="S280" s="1" t="s">
        <v>278</v>
      </c>
      <c r="T280" s="1"/>
      <c r="U280" s="1"/>
      <c r="V280" s="1" t="s">
        <v>13991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14241</v>
      </c>
      <c r="F281" s="1" t="s">
        <v>15365</v>
      </c>
      <c r="G281" s="1" t="s">
        <v>16455</v>
      </c>
      <c r="H281" s="1" t="s">
        <v>17542</v>
      </c>
      <c r="I281" s="1" t="s">
        <v>10193</v>
      </c>
      <c r="J281" s="1"/>
      <c r="K281" s="1" t="s">
        <v>18418</v>
      </c>
      <c r="L281" s="1" t="s">
        <v>279</v>
      </c>
      <c r="M281" s="1" t="s">
        <v>11806</v>
      </c>
      <c r="N281" s="1" t="s">
        <v>13197</v>
      </c>
      <c r="O281" s="1" t="s">
        <v>279</v>
      </c>
      <c r="P281" s="1" t="s">
        <v>18480</v>
      </c>
      <c r="Q281" s="1" t="s">
        <v>18480</v>
      </c>
      <c r="R281" s="1" t="s">
        <v>13981</v>
      </c>
      <c r="S281" s="1" t="s">
        <v>279</v>
      </c>
      <c r="T281" s="1"/>
      <c r="U281" s="1"/>
      <c r="V281" s="1" t="s">
        <v>13991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14242</v>
      </c>
      <c r="F282" s="1" t="s">
        <v>15366</v>
      </c>
      <c r="G282" s="1" t="s">
        <v>14242</v>
      </c>
      <c r="H282" s="1" t="s">
        <v>17543</v>
      </c>
      <c r="I282" s="1" t="s">
        <v>10194</v>
      </c>
      <c r="J282" s="1"/>
      <c r="K282" s="1" t="s">
        <v>18418</v>
      </c>
      <c r="L282" s="1" t="s">
        <v>280</v>
      </c>
      <c r="M282" s="1" t="s">
        <v>11807</v>
      </c>
      <c r="N282" s="1" t="s">
        <v>13197</v>
      </c>
      <c r="O282" s="1" t="s">
        <v>280</v>
      </c>
      <c r="P282" s="1" t="s">
        <v>18481</v>
      </c>
      <c r="Q282" s="1" t="s">
        <v>18966</v>
      </c>
      <c r="R282" s="1" t="s">
        <v>13981</v>
      </c>
      <c r="S282" s="1" t="s">
        <v>280</v>
      </c>
      <c r="T282" s="1" t="s">
        <v>19694</v>
      </c>
      <c r="U282" s="1"/>
      <c r="V282" s="1" t="s">
        <v>13991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14243</v>
      </c>
      <c r="F283" s="1" t="s">
        <v>15367</v>
      </c>
      <c r="G283" s="1" t="s">
        <v>16456</v>
      </c>
      <c r="H283" s="1" t="s">
        <v>17544</v>
      </c>
      <c r="I283" s="1" t="s">
        <v>10195</v>
      </c>
      <c r="J283" s="1"/>
      <c r="K283" s="1" t="s">
        <v>18418</v>
      </c>
      <c r="L283" s="1" t="s">
        <v>281</v>
      </c>
      <c r="M283" s="1" t="s">
        <v>11808</v>
      </c>
      <c r="N283" s="1" t="s">
        <v>13197</v>
      </c>
      <c r="O283" s="1" t="s">
        <v>281</v>
      </c>
      <c r="P283" s="1" t="s">
        <v>18481</v>
      </c>
      <c r="Q283" s="1" t="s">
        <v>18967</v>
      </c>
      <c r="R283" s="1" t="s">
        <v>13981</v>
      </c>
      <c r="S283" s="1" t="s">
        <v>281</v>
      </c>
      <c r="T283" s="1"/>
      <c r="U283" s="1"/>
      <c r="V283" s="1" t="s">
        <v>13991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6956</v>
      </c>
      <c r="H284" s="1" t="s">
        <v>8563</v>
      </c>
      <c r="I284" s="1" t="s">
        <v>10196</v>
      </c>
      <c r="J284" s="1"/>
      <c r="K284" s="1" t="s">
        <v>18418</v>
      </c>
      <c r="L284" s="1" t="s">
        <v>282</v>
      </c>
      <c r="M284" s="1" t="s">
        <v>11809</v>
      </c>
      <c r="N284" s="1" t="s">
        <v>13197</v>
      </c>
      <c r="O284" s="1" t="s">
        <v>282</v>
      </c>
      <c r="P284" s="1" t="s">
        <v>18481</v>
      </c>
      <c r="Q284" s="1" t="s">
        <v>18968</v>
      </c>
      <c r="R284" s="1" t="s">
        <v>13981</v>
      </c>
      <c r="S284" s="1" t="s">
        <v>282</v>
      </c>
      <c r="T284" s="1"/>
      <c r="U284" s="1"/>
      <c r="V284" s="1" t="s">
        <v>13991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14244</v>
      </c>
      <c r="F285" s="1" t="s">
        <v>15368</v>
      </c>
      <c r="G285" s="1" t="s">
        <v>16457</v>
      </c>
      <c r="H285" s="1" t="s">
        <v>8577</v>
      </c>
      <c r="I285" s="1" t="s">
        <v>10197</v>
      </c>
      <c r="J285" s="1"/>
      <c r="K285" s="1" t="s">
        <v>18418</v>
      </c>
      <c r="L285" s="1" t="s">
        <v>283</v>
      </c>
      <c r="M285" s="1" t="s">
        <v>11810</v>
      </c>
      <c r="N285" s="1" t="s">
        <v>13197</v>
      </c>
      <c r="O285" s="1" t="s">
        <v>283</v>
      </c>
      <c r="P285" s="1" t="s">
        <v>18481</v>
      </c>
      <c r="Q285" s="1" t="s">
        <v>18969</v>
      </c>
      <c r="R285" s="1" t="s">
        <v>13981</v>
      </c>
      <c r="S285" s="1" t="s">
        <v>283</v>
      </c>
      <c r="T285" s="1"/>
      <c r="U285" s="1"/>
      <c r="V285" s="1" t="s">
        <v>13991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14245</v>
      </c>
      <c r="F286" s="1" t="s">
        <v>15369</v>
      </c>
      <c r="G286" s="1" t="s">
        <v>16458</v>
      </c>
      <c r="H286" s="1" t="s">
        <v>17545</v>
      </c>
      <c r="I286" s="1" t="s">
        <v>10198</v>
      </c>
      <c r="J286" s="1"/>
      <c r="K286" s="1" t="s">
        <v>18418</v>
      </c>
      <c r="L286" s="1" t="s">
        <v>284</v>
      </c>
      <c r="M286" s="1" t="s">
        <v>11811</v>
      </c>
      <c r="N286" s="1" t="s">
        <v>13197</v>
      </c>
      <c r="O286" s="1" t="s">
        <v>284</v>
      </c>
      <c r="P286" s="1" t="s">
        <v>18481</v>
      </c>
      <c r="Q286" s="1" t="s">
        <v>18970</v>
      </c>
      <c r="R286" s="1" t="s">
        <v>13981</v>
      </c>
      <c r="S286" s="1" t="s">
        <v>284</v>
      </c>
      <c r="T286" s="1"/>
      <c r="U286" s="1"/>
      <c r="V286" s="1" t="s">
        <v>13991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14246</v>
      </c>
      <c r="F287" s="1" t="s">
        <v>15370</v>
      </c>
      <c r="G287" s="1" t="s">
        <v>16459</v>
      </c>
      <c r="H287" s="1" t="s">
        <v>17546</v>
      </c>
      <c r="I287" s="1" t="s">
        <v>10199</v>
      </c>
      <c r="J287" s="1"/>
      <c r="K287" s="1" t="s">
        <v>18418</v>
      </c>
      <c r="L287" s="1" t="s">
        <v>285</v>
      </c>
      <c r="M287" s="1" t="s">
        <v>11812</v>
      </c>
      <c r="N287" s="1" t="s">
        <v>13197</v>
      </c>
      <c r="O287" s="1" t="s">
        <v>285</v>
      </c>
      <c r="P287" s="1" t="s">
        <v>18481</v>
      </c>
      <c r="Q287" s="1" t="s">
        <v>18971</v>
      </c>
      <c r="R287" s="1" t="s">
        <v>13981</v>
      </c>
      <c r="S287" s="1" t="s">
        <v>285</v>
      </c>
      <c r="T287" s="1"/>
      <c r="U287" s="1"/>
      <c r="V287" s="1" t="s">
        <v>13991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14247</v>
      </c>
      <c r="F288" s="1" t="s">
        <v>15371</v>
      </c>
      <c r="G288" s="1" t="s">
        <v>16460</v>
      </c>
      <c r="H288" s="1" t="s">
        <v>17547</v>
      </c>
      <c r="I288" s="1" t="s">
        <v>10200</v>
      </c>
      <c r="J288" s="1"/>
      <c r="K288" s="1" t="s">
        <v>18418</v>
      </c>
      <c r="L288" s="1" t="s">
        <v>286</v>
      </c>
      <c r="M288" s="1" t="s">
        <v>11813</v>
      </c>
      <c r="N288" s="1" t="s">
        <v>13197</v>
      </c>
      <c r="O288" s="1" t="s">
        <v>286</v>
      </c>
      <c r="P288" s="1" t="s">
        <v>18481</v>
      </c>
      <c r="Q288" s="1" t="s">
        <v>18972</v>
      </c>
      <c r="R288" s="1" t="s">
        <v>13981</v>
      </c>
      <c r="S288" s="1" t="s">
        <v>286</v>
      </c>
      <c r="T288" s="1"/>
      <c r="U288" s="1"/>
      <c r="V288" s="1" t="s">
        <v>13991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14248</v>
      </c>
      <c r="F289" s="1" t="s">
        <v>15372</v>
      </c>
      <c r="G289" s="1" t="s">
        <v>16461</v>
      </c>
      <c r="H289" s="1" t="s">
        <v>17548</v>
      </c>
      <c r="I289" s="1" t="s">
        <v>10201</v>
      </c>
      <c r="J289" s="1"/>
      <c r="K289" s="1" t="s">
        <v>18418</v>
      </c>
      <c r="L289" s="1" t="s">
        <v>287</v>
      </c>
      <c r="M289" s="1" t="s">
        <v>11814</v>
      </c>
      <c r="N289" s="1" t="s">
        <v>13197</v>
      </c>
      <c r="O289" s="1" t="s">
        <v>287</v>
      </c>
      <c r="P289" s="1" t="s">
        <v>18482</v>
      </c>
      <c r="Q289" s="1" t="s">
        <v>18482</v>
      </c>
      <c r="R289" s="1" t="s">
        <v>13981</v>
      </c>
      <c r="S289" s="1" t="s">
        <v>287</v>
      </c>
      <c r="T289" s="1"/>
      <c r="U289" s="1" t="s">
        <v>19903</v>
      </c>
      <c r="V289" s="1" t="s">
        <v>13991</v>
      </c>
      <c r="W289" s="1" t="s">
        <v>287</v>
      </c>
      <c r="X289" s="1" t="s">
        <v>20096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14249</v>
      </c>
      <c r="F290" s="1" t="s">
        <v>15373</v>
      </c>
      <c r="G290" s="1" t="s">
        <v>16462</v>
      </c>
      <c r="H290" s="1" t="s">
        <v>17549</v>
      </c>
      <c r="I290" s="1" t="s">
        <v>10202</v>
      </c>
      <c r="J290" s="1"/>
      <c r="K290" s="1" t="s">
        <v>18418</v>
      </c>
      <c r="L290" s="1" t="s">
        <v>288</v>
      </c>
      <c r="M290" s="1" t="s">
        <v>11815</v>
      </c>
      <c r="N290" s="1" t="s">
        <v>13197</v>
      </c>
      <c r="O290" s="1" t="s">
        <v>288</v>
      </c>
      <c r="P290" s="1" t="s">
        <v>18482</v>
      </c>
      <c r="Q290" s="1" t="s">
        <v>18482</v>
      </c>
      <c r="R290" s="1" t="s">
        <v>13981</v>
      </c>
      <c r="S290" s="1" t="s">
        <v>288</v>
      </c>
      <c r="T290" s="1"/>
      <c r="U290" s="1"/>
      <c r="V290" s="1" t="s">
        <v>13991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14250</v>
      </c>
      <c r="F291" s="1" t="s">
        <v>14250</v>
      </c>
      <c r="G291" s="1" t="s">
        <v>16463</v>
      </c>
      <c r="H291" s="1" t="s">
        <v>17550</v>
      </c>
      <c r="I291" s="1" t="s">
        <v>10203</v>
      </c>
      <c r="J291" s="1"/>
      <c r="K291" s="1" t="s">
        <v>18418</v>
      </c>
      <c r="L291" s="1" t="s">
        <v>289</v>
      </c>
      <c r="M291" s="1" t="s">
        <v>11816</v>
      </c>
      <c r="N291" s="1" t="s">
        <v>13197</v>
      </c>
      <c r="O291" s="1" t="s">
        <v>289</v>
      </c>
      <c r="P291" s="1" t="s">
        <v>18482</v>
      </c>
      <c r="Q291" s="1" t="s">
        <v>18482</v>
      </c>
      <c r="R291" s="1" t="s">
        <v>13981</v>
      </c>
      <c r="S291" s="1" t="s">
        <v>289</v>
      </c>
      <c r="T291" s="1"/>
      <c r="U291" s="1"/>
      <c r="V291" s="1" t="s">
        <v>13991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6964</v>
      </c>
      <c r="H292" s="1" t="s">
        <v>8571</v>
      </c>
      <c r="I292" s="1" t="s">
        <v>10204</v>
      </c>
      <c r="J292" s="1"/>
      <c r="K292" s="1" t="s">
        <v>18418</v>
      </c>
      <c r="L292" s="1" t="s">
        <v>290</v>
      </c>
      <c r="M292" s="1" t="s">
        <v>11817</v>
      </c>
      <c r="N292" s="1" t="s">
        <v>13197</v>
      </c>
      <c r="O292" s="1" t="s">
        <v>290</v>
      </c>
      <c r="P292" s="1" t="s">
        <v>18482</v>
      </c>
      <c r="Q292" s="1" t="s">
        <v>18482</v>
      </c>
      <c r="R292" s="1" t="s">
        <v>13981</v>
      </c>
      <c r="S292" s="1" t="s">
        <v>290</v>
      </c>
      <c r="T292" s="1"/>
      <c r="U292" s="1"/>
      <c r="V292" s="1" t="s">
        <v>13991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14251</v>
      </c>
      <c r="F293" s="1" t="s">
        <v>15374</v>
      </c>
      <c r="G293" s="1" t="s">
        <v>16464</v>
      </c>
      <c r="H293" s="1" t="s">
        <v>17551</v>
      </c>
      <c r="I293" s="1" t="s">
        <v>10205</v>
      </c>
      <c r="J293" s="1"/>
      <c r="K293" s="1" t="s">
        <v>18418</v>
      </c>
      <c r="L293" s="1" t="s">
        <v>291</v>
      </c>
      <c r="M293" s="1" t="s">
        <v>11818</v>
      </c>
      <c r="N293" s="1" t="s">
        <v>13197</v>
      </c>
      <c r="O293" s="1" t="s">
        <v>291</v>
      </c>
      <c r="P293" s="1" t="s">
        <v>18482</v>
      </c>
      <c r="Q293" s="1" t="s">
        <v>18482</v>
      </c>
      <c r="R293" s="1" t="s">
        <v>13981</v>
      </c>
      <c r="S293" s="1" t="s">
        <v>291</v>
      </c>
      <c r="T293" s="1"/>
      <c r="U293" s="1"/>
      <c r="V293" s="1" t="s">
        <v>13991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6966</v>
      </c>
      <c r="H294" s="1" t="s">
        <v>8573</v>
      </c>
      <c r="I294" s="1" t="s">
        <v>10206</v>
      </c>
      <c r="J294" s="1"/>
      <c r="K294" s="1" t="s">
        <v>18418</v>
      </c>
      <c r="L294" s="1" t="s">
        <v>292</v>
      </c>
      <c r="M294" s="1" t="s">
        <v>11819</v>
      </c>
      <c r="N294" s="1" t="s">
        <v>13197</v>
      </c>
      <c r="O294" s="1" t="s">
        <v>292</v>
      </c>
      <c r="P294" s="1" t="s">
        <v>18482</v>
      </c>
      <c r="Q294" s="1" t="s">
        <v>18482</v>
      </c>
      <c r="R294" s="1" t="s">
        <v>13981</v>
      </c>
      <c r="S294" s="1" t="s">
        <v>292</v>
      </c>
      <c r="T294" s="1"/>
      <c r="U294" s="1"/>
      <c r="V294" s="1" t="s">
        <v>13991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14252</v>
      </c>
      <c r="F295" s="1" t="s">
        <v>15375</v>
      </c>
      <c r="G295" s="1" t="s">
        <v>16465</v>
      </c>
      <c r="H295" s="1" t="s">
        <v>17552</v>
      </c>
      <c r="I295" s="1" t="s">
        <v>10207</v>
      </c>
      <c r="J295" s="1"/>
      <c r="K295" s="1" t="s">
        <v>18418</v>
      </c>
      <c r="L295" s="1" t="s">
        <v>293</v>
      </c>
      <c r="M295" s="1" t="s">
        <v>11820</v>
      </c>
      <c r="N295" s="1" t="s">
        <v>13197</v>
      </c>
      <c r="O295" s="1" t="s">
        <v>293</v>
      </c>
      <c r="P295" s="1" t="s">
        <v>18483</v>
      </c>
      <c r="Q295" s="1" t="s">
        <v>18973</v>
      </c>
      <c r="R295" s="1" t="s">
        <v>13981</v>
      </c>
      <c r="S295" s="1" t="s">
        <v>293</v>
      </c>
      <c r="T295" s="1" t="s">
        <v>19695</v>
      </c>
      <c r="U295" s="1"/>
      <c r="V295" s="1" t="s">
        <v>13991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14253</v>
      </c>
      <c r="F296" s="1" t="s">
        <v>15376</v>
      </c>
      <c r="G296" s="1" t="s">
        <v>16466</v>
      </c>
      <c r="H296" s="1" t="s">
        <v>17553</v>
      </c>
      <c r="I296" s="1" t="s">
        <v>10208</v>
      </c>
      <c r="J296" s="1"/>
      <c r="K296" s="1" t="s">
        <v>18418</v>
      </c>
      <c r="L296" s="1" t="s">
        <v>294</v>
      </c>
      <c r="M296" s="1" t="s">
        <v>11821</v>
      </c>
      <c r="N296" s="1" t="s">
        <v>13197</v>
      </c>
      <c r="O296" s="1" t="s">
        <v>294</v>
      </c>
      <c r="P296" s="1" t="s">
        <v>18483</v>
      </c>
      <c r="Q296" s="1" t="s">
        <v>18974</v>
      </c>
      <c r="R296" s="1" t="s">
        <v>13981</v>
      </c>
      <c r="S296" s="1" t="s">
        <v>294</v>
      </c>
      <c r="T296" s="1"/>
      <c r="U296" s="1"/>
      <c r="V296" s="1" t="s">
        <v>13991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14254</v>
      </c>
      <c r="F297" s="1" t="s">
        <v>15377</v>
      </c>
      <c r="G297" s="1" t="s">
        <v>16467</v>
      </c>
      <c r="H297" s="1" t="s">
        <v>17554</v>
      </c>
      <c r="I297" s="1" t="s">
        <v>10209</v>
      </c>
      <c r="J297" s="1"/>
      <c r="K297" s="1" t="s">
        <v>18418</v>
      </c>
      <c r="L297" s="1" t="s">
        <v>295</v>
      </c>
      <c r="M297" s="1" t="s">
        <v>11822</v>
      </c>
      <c r="N297" s="1" t="s">
        <v>13197</v>
      </c>
      <c r="O297" s="1" t="s">
        <v>295</v>
      </c>
      <c r="P297" s="1" t="s">
        <v>18483</v>
      </c>
      <c r="Q297" s="1" t="s">
        <v>18975</v>
      </c>
      <c r="R297" s="1" t="s">
        <v>13981</v>
      </c>
      <c r="S297" s="1" t="s">
        <v>295</v>
      </c>
      <c r="T297" s="1"/>
      <c r="U297" s="1"/>
      <c r="V297" s="1" t="s">
        <v>13991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6970</v>
      </c>
      <c r="H298" s="1" t="s">
        <v>8577</v>
      </c>
      <c r="I298" s="1" t="s">
        <v>10210</v>
      </c>
      <c r="J298" s="1"/>
      <c r="K298" s="1" t="s">
        <v>18418</v>
      </c>
      <c r="L298" s="1" t="s">
        <v>296</v>
      </c>
      <c r="M298" s="1" t="s">
        <v>11823</v>
      </c>
      <c r="N298" s="1" t="s">
        <v>13197</v>
      </c>
      <c r="O298" s="1" t="s">
        <v>296</v>
      </c>
      <c r="P298" s="1" t="s">
        <v>18483</v>
      </c>
      <c r="Q298" s="1" t="s">
        <v>18976</v>
      </c>
      <c r="R298" s="1" t="s">
        <v>13981</v>
      </c>
      <c r="S298" s="1" t="s">
        <v>296</v>
      </c>
      <c r="T298" s="1"/>
      <c r="U298" s="1"/>
      <c r="V298" s="1" t="s">
        <v>13991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14255</v>
      </c>
      <c r="F299" s="1" t="s">
        <v>15378</v>
      </c>
      <c r="G299" s="1" t="s">
        <v>16468</v>
      </c>
      <c r="H299" s="1" t="s">
        <v>17555</v>
      </c>
      <c r="I299" s="1" t="s">
        <v>10211</v>
      </c>
      <c r="J299" s="1"/>
      <c r="K299" s="1" t="s">
        <v>18418</v>
      </c>
      <c r="L299" s="1" t="s">
        <v>297</v>
      </c>
      <c r="M299" s="1" t="s">
        <v>11824</v>
      </c>
      <c r="N299" s="1" t="s">
        <v>13197</v>
      </c>
      <c r="O299" s="1" t="s">
        <v>297</v>
      </c>
      <c r="P299" s="1" t="s">
        <v>18484</v>
      </c>
      <c r="Q299" s="1" t="s">
        <v>18484</v>
      </c>
      <c r="R299" s="1" t="s">
        <v>13981</v>
      </c>
      <c r="S299" s="1" t="s">
        <v>297</v>
      </c>
      <c r="T299" s="1"/>
      <c r="U299" s="1" t="s">
        <v>19904</v>
      </c>
      <c r="V299" s="1" t="s">
        <v>13991</v>
      </c>
      <c r="W299" s="1" t="s">
        <v>297</v>
      </c>
      <c r="X299" s="1"/>
      <c r="Y299" t="s">
        <v>20195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6972</v>
      </c>
      <c r="H300" s="1" t="s">
        <v>8579</v>
      </c>
      <c r="I300" s="1" t="s">
        <v>10212</v>
      </c>
      <c r="J300" s="1"/>
      <c r="K300" s="1" t="s">
        <v>18418</v>
      </c>
      <c r="L300" s="1" t="s">
        <v>298</v>
      </c>
      <c r="M300" s="1" t="s">
        <v>11825</v>
      </c>
      <c r="N300" s="1" t="s">
        <v>13197</v>
      </c>
      <c r="O300" s="1" t="s">
        <v>298</v>
      </c>
      <c r="P300" s="1" t="s">
        <v>18484</v>
      </c>
      <c r="Q300" s="1" t="s">
        <v>18484</v>
      </c>
      <c r="R300" s="1" t="s">
        <v>13981</v>
      </c>
      <c r="S300" s="1" t="s">
        <v>298</v>
      </c>
      <c r="T300" s="1"/>
      <c r="U300" s="1"/>
      <c r="V300" s="1" t="s">
        <v>13991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14256</v>
      </c>
      <c r="F301" s="1" t="s">
        <v>15379</v>
      </c>
      <c r="G301" s="1" t="s">
        <v>16469</v>
      </c>
      <c r="H301" s="1" t="s">
        <v>17556</v>
      </c>
      <c r="I301" s="1" t="s">
        <v>10213</v>
      </c>
      <c r="J301" s="1"/>
      <c r="K301" s="1" t="s">
        <v>18418</v>
      </c>
      <c r="L301" s="1" t="s">
        <v>299</v>
      </c>
      <c r="M301" s="1" t="s">
        <v>11826</v>
      </c>
      <c r="N301" s="1" t="s">
        <v>13197</v>
      </c>
      <c r="O301" s="1" t="s">
        <v>299</v>
      </c>
      <c r="P301" s="1" t="s">
        <v>18484</v>
      </c>
      <c r="Q301" s="1" t="s">
        <v>18484</v>
      </c>
      <c r="R301" s="1" t="s">
        <v>13981</v>
      </c>
      <c r="S301" s="1" t="s">
        <v>299</v>
      </c>
      <c r="T301" s="1"/>
      <c r="U301" s="1"/>
      <c r="V301" s="1" t="s">
        <v>13991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14257</v>
      </c>
      <c r="F302" s="1" t="s">
        <v>15380</v>
      </c>
      <c r="G302" s="1" t="s">
        <v>16470</v>
      </c>
      <c r="H302" s="1" t="s">
        <v>17557</v>
      </c>
      <c r="I302" s="1" t="s">
        <v>10214</v>
      </c>
      <c r="J302" s="1"/>
      <c r="K302" s="1" t="s">
        <v>18418</v>
      </c>
      <c r="L302" s="1" t="s">
        <v>300</v>
      </c>
      <c r="M302" s="1" t="s">
        <v>11827</v>
      </c>
      <c r="N302" s="1" t="s">
        <v>13197</v>
      </c>
      <c r="O302" s="1" t="s">
        <v>300</v>
      </c>
      <c r="P302" s="1" t="s">
        <v>18485</v>
      </c>
      <c r="Q302" s="1" t="s">
        <v>18977</v>
      </c>
      <c r="R302" s="1" t="s">
        <v>13981</v>
      </c>
      <c r="S302" s="1" t="s">
        <v>300</v>
      </c>
      <c r="T302" s="1" t="s">
        <v>19696</v>
      </c>
      <c r="U302" s="1"/>
      <c r="V302" s="1" t="s">
        <v>13991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14258</v>
      </c>
      <c r="F303" s="1" t="s">
        <v>15381</v>
      </c>
      <c r="G303" s="1" t="s">
        <v>16471</v>
      </c>
      <c r="H303" s="1" t="s">
        <v>17558</v>
      </c>
      <c r="I303" s="1" t="s">
        <v>10215</v>
      </c>
      <c r="J303" s="1"/>
      <c r="K303" s="1" t="s">
        <v>18418</v>
      </c>
      <c r="L303" s="1" t="s">
        <v>301</v>
      </c>
      <c r="M303" s="1" t="s">
        <v>11828</v>
      </c>
      <c r="N303" s="1" t="s">
        <v>13197</v>
      </c>
      <c r="O303" s="1" t="s">
        <v>301</v>
      </c>
      <c r="P303" s="1" t="s">
        <v>18485</v>
      </c>
      <c r="Q303" s="1" t="s">
        <v>18978</v>
      </c>
      <c r="R303" s="1" t="s">
        <v>13981</v>
      </c>
      <c r="S303" s="1" t="s">
        <v>301</v>
      </c>
      <c r="T303" s="1"/>
      <c r="U303" s="1"/>
      <c r="V303" s="1" t="s">
        <v>13991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14259</v>
      </c>
      <c r="F304" s="1" t="s">
        <v>15382</v>
      </c>
      <c r="G304" s="1" t="s">
        <v>16472</v>
      </c>
      <c r="H304" s="1" t="s">
        <v>17559</v>
      </c>
      <c r="I304" s="1" t="s">
        <v>10216</v>
      </c>
      <c r="J304" s="1"/>
      <c r="K304" s="1" t="s">
        <v>18418</v>
      </c>
      <c r="L304" s="1" t="s">
        <v>302</v>
      </c>
      <c r="M304" s="1" t="s">
        <v>11829</v>
      </c>
      <c r="N304" s="1" t="s">
        <v>13197</v>
      </c>
      <c r="O304" s="1" t="s">
        <v>302</v>
      </c>
      <c r="P304" s="1" t="s">
        <v>18485</v>
      </c>
      <c r="Q304" s="1" t="s">
        <v>18979</v>
      </c>
      <c r="R304" s="1" t="s">
        <v>13981</v>
      </c>
      <c r="S304" s="1" t="s">
        <v>302</v>
      </c>
      <c r="T304" s="1"/>
      <c r="U304" s="1"/>
      <c r="V304" s="1" t="s">
        <v>13991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6977</v>
      </c>
      <c r="H305" s="1" t="s">
        <v>8584</v>
      </c>
      <c r="I305" s="1" t="s">
        <v>10217</v>
      </c>
      <c r="J305" s="1"/>
      <c r="K305" s="1" t="s">
        <v>18418</v>
      </c>
      <c r="L305" s="1" t="s">
        <v>303</v>
      </c>
      <c r="M305" s="1" t="s">
        <v>11830</v>
      </c>
      <c r="N305" s="1" t="s">
        <v>13197</v>
      </c>
      <c r="O305" s="1" t="s">
        <v>303</v>
      </c>
      <c r="P305" s="1" t="s">
        <v>18485</v>
      </c>
      <c r="Q305" s="1" t="s">
        <v>18980</v>
      </c>
      <c r="R305" s="1" t="s">
        <v>13981</v>
      </c>
      <c r="S305" s="1" t="s">
        <v>303</v>
      </c>
      <c r="T305" s="1"/>
      <c r="U305" s="1"/>
      <c r="V305" s="1" t="s">
        <v>13991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14260</v>
      </c>
      <c r="F306" s="1" t="s">
        <v>15383</v>
      </c>
      <c r="G306" s="1" t="s">
        <v>16473</v>
      </c>
      <c r="H306" s="1" t="s">
        <v>17560</v>
      </c>
      <c r="I306" s="1" t="s">
        <v>10136</v>
      </c>
      <c r="J306" s="1"/>
      <c r="K306" s="1" t="s">
        <v>18418</v>
      </c>
      <c r="L306" s="1" t="s">
        <v>304</v>
      </c>
      <c r="M306" s="1" t="s">
        <v>11831</v>
      </c>
      <c r="N306" s="1" t="s">
        <v>13197</v>
      </c>
      <c r="O306" s="1" t="s">
        <v>304</v>
      </c>
      <c r="P306" s="1" t="s">
        <v>18486</v>
      </c>
      <c r="Q306" s="1" t="s">
        <v>18486</v>
      </c>
      <c r="R306" s="1" t="s">
        <v>13981</v>
      </c>
      <c r="S306" s="1" t="s">
        <v>304</v>
      </c>
      <c r="T306" s="1"/>
      <c r="U306" s="1" t="s">
        <v>19905</v>
      </c>
      <c r="V306" s="1" t="s">
        <v>13991</v>
      </c>
      <c r="W306" s="1" t="s">
        <v>304</v>
      </c>
      <c r="X306" s="1"/>
      <c r="Y306" t="s">
        <v>20196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14261</v>
      </c>
      <c r="F307" s="1" t="s">
        <v>15384</v>
      </c>
      <c r="G307" s="1" t="s">
        <v>16474</v>
      </c>
      <c r="H307" s="1" t="s">
        <v>17561</v>
      </c>
      <c r="I307" s="1" t="s">
        <v>10218</v>
      </c>
      <c r="J307" s="1"/>
      <c r="K307" s="1" t="s">
        <v>18418</v>
      </c>
      <c r="L307" s="1" t="s">
        <v>305</v>
      </c>
      <c r="M307" s="1" t="s">
        <v>11832</v>
      </c>
      <c r="N307" s="1" t="s">
        <v>13197</v>
      </c>
      <c r="O307" s="1" t="s">
        <v>305</v>
      </c>
      <c r="P307" s="1" t="s">
        <v>18486</v>
      </c>
      <c r="Q307" s="1" t="s">
        <v>18486</v>
      </c>
      <c r="R307" s="1" t="s">
        <v>13981</v>
      </c>
      <c r="S307" s="1" t="s">
        <v>305</v>
      </c>
      <c r="T307" s="1"/>
      <c r="U307" s="1"/>
      <c r="V307" s="1" t="s">
        <v>13991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14262</v>
      </c>
      <c r="F308" s="1" t="s">
        <v>15385</v>
      </c>
      <c r="G308" s="1" t="s">
        <v>16475</v>
      </c>
      <c r="H308" s="1" t="s">
        <v>17562</v>
      </c>
      <c r="I308" s="1" t="s">
        <v>10219</v>
      </c>
      <c r="J308" s="1"/>
      <c r="K308" s="1" t="s">
        <v>18418</v>
      </c>
      <c r="L308" s="1" t="s">
        <v>306</v>
      </c>
      <c r="M308" s="1" t="s">
        <v>11833</v>
      </c>
      <c r="N308" s="1" t="s">
        <v>13197</v>
      </c>
      <c r="O308" s="1" t="s">
        <v>306</v>
      </c>
      <c r="P308" s="1" t="s">
        <v>18486</v>
      </c>
      <c r="Q308" s="1" t="s">
        <v>18486</v>
      </c>
      <c r="R308" s="1" t="s">
        <v>13981</v>
      </c>
      <c r="S308" s="1" t="s">
        <v>306</v>
      </c>
      <c r="T308" s="1"/>
      <c r="U308" s="1"/>
      <c r="V308" s="1" t="s">
        <v>13991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14263</v>
      </c>
      <c r="F309" s="1" t="s">
        <v>15386</v>
      </c>
      <c r="G309" s="1" t="s">
        <v>16476</v>
      </c>
      <c r="H309" s="1" t="s">
        <v>17563</v>
      </c>
      <c r="I309" s="1" t="s">
        <v>10220</v>
      </c>
      <c r="J309" s="1"/>
      <c r="K309" s="1" t="s">
        <v>18418</v>
      </c>
      <c r="L309" s="1" t="s">
        <v>307</v>
      </c>
      <c r="M309" s="1" t="s">
        <v>11834</v>
      </c>
      <c r="N309" s="1" t="s">
        <v>13197</v>
      </c>
      <c r="O309" s="1" t="s">
        <v>307</v>
      </c>
      <c r="P309" s="1" t="s">
        <v>18486</v>
      </c>
      <c r="Q309" s="1" t="s">
        <v>18486</v>
      </c>
      <c r="R309" s="1" t="s">
        <v>13981</v>
      </c>
      <c r="S309" s="1" t="s">
        <v>307</v>
      </c>
      <c r="T309" s="1"/>
      <c r="U309" s="1"/>
      <c r="V309" s="1" t="s">
        <v>13991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14264</v>
      </c>
      <c r="F310" s="1" t="s">
        <v>15387</v>
      </c>
      <c r="G310" s="1" t="s">
        <v>16477</v>
      </c>
      <c r="H310" s="1" t="s">
        <v>17563</v>
      </c>
      <c r="I310" s="1" t="s">
        <v>10221</v>
      </c>
      <c r="J310" s="1"/>
      <c r="K310" s="1" t="s">
        <v>18418</v>
      </c>
      <c r="L310" s="1" t="s">
        <v>308</v>
      </c>
      <c r="M310" s="1" t="s">
        <v>11835</v>
      </c>
      <c r="N310" s="1" t="s">
        <v>13197</v>
      </c>
      <c r="O310" s="1" t="s">
        <v>308</v>
      </c>
      <c r="P310" s="1" t="s">
        <v>18486</v>
      </c>
      <c r="Q310" s="1" t="s">
        <v>18486</v>
      </c>
      <c r="R310" s="1" t="s">
        <v>13981</v>
      </c>
      <c r="S310" s="1" t="s">
        <v>308</v>
      </c>
      <c r="T310" s="1"/>
      <c r="U310" s="1"/>
      <c r="V310" s="1" t="s">
        <v>13991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14265</v>
      </c>
      <c r="F311" s="1" t="s">
        <v>15388</v>
      </c>
      <c r="G311" s="1" t="s">
        <v>16478</v>
      </c>
      <c r="H311" s="1" t="s">
        <v>17564</v>
      </c>
      <c r="I311" s="1" t="s">
        <v>10222</v>
      </c>
      <c r="J311" s="1"/>
      <c r="K311" s="1" t="s">
        <v>18418</v>
      </c>
      <c r="L311" s="1" t="s">
        <v>309</v>
      </c>
      <c r="M311" s="1" t="s">
        <v>11836</v>
      </c>
      <c r="N311" s="1" t="s">
        <v>13197</v>
      </c>
      <c r="O311" s="1" t="s">
        <v>309</v>
      </c>
      <c r="P311" s="1" t="s">
        <v>18486</v>
      </c>
      <c r="Q311" s="1" t="s">
        <v>18486</v>
      </c>
      <c r="R311" s="1" t="s">
        <v>13981</v>
      </c>
      <c r="S311" s="1" t="s">
        <v>309</v>
      </c>
      <c r="T311" s="1"/>
      <c r="U311" s="1"/>
      <c r="V311" s="1" t="s">
        <v>13991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14266</v>
      </c>
      <c r="F312" s="1" t="s">
        <v>15389</v>
      </c>
      <c r="G312" s="1" t="s">
        <v>16479</v>
      </c>
      <c r="H312" s="1" t="s">
        <v>17565</v>
      </c>
      <c r="I312" s="1" t="s">
        <v>10223</v>
      </c>
      <c r="J312" s="1"/>
      <c r="K312" s="1" t="s">
        <v>18418</v>
      </c>
      <c r="L312" s="1" t="s">
        <v>310</v>
      </c>
      <c r="M312" s="1" t="s">
        <v>11837</v>
      </c>
      <c r="N312" s="1" t="s">
        <v>13197</v>
      </c>
      <c r="O312" s="1" t="s">
        <v>310</v>
      </c>
      <c r="P312" s="1" t="s">
        <v>18486</v>
      </c>
      <c r="Q312" s="1" t="s">
        <v>18486</v>
      </c>
      <c r="R312" s="1" t="s">
        <v>13981</v>
      </c>
      <c r="S312" s="1" t="s">
        <v>310</v>
      </c>
      <c r="T312" s="1"/>
      <c r="U312" s="1"/>
      <c r="V312" s="1" t="s">
        <v>13991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14267</v>
      </c>
      <c r="F313" s="1" t="s">
        <v>15390</v>
      </c>
      <c r="G313" s="1" t="s">
        <v>16480</v>
      </c>
      <c r="H313" s="1" t="s">
        <v>17566</v>
      </c>
      <c r="I313" s="1" t="s">
        <v>10224</v>
      </c>
      <c r="J313" s="1"/>
      <c r="K313" s="1" t="s">
        <v>18418</v>
      </c>
      <c r="L313" s="1" t="s">
        <v>311</v>
      </c>
      <c r="M313" s="1" t="s">
        <v>11838</v>
      </c>
      <c r="N313" s="1" t="s">
        <v>13197</v>
      </c>
      <c r="O313" s="1" t="s">
        <v>311</v>
      </c>
      <c r="P313" s="1" t="s">
        <v>18486</v>
      </c>
      <c r="Q313" s="1" t="s">
        <v>18486</v>
      </c>
      <c r="R313" s="1" t="s">
        <v>13981</v>
      </c>
      <c r="S313" s="1" t="s">
        <v>311</v>
      </c>
      <c r="T313" s="1"/>
      <c r="U313" s="1"/>
      <c r="V313" s="1" t="s">
        <v>13991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14268</v>
      </c>
      <c r="F314" s="1" t="s">
        <v>15391</v>
      </c>
      <c r="G314" s="1" t="s">
        <v>16481</v>
      </c>
      <c r="H314" s="1" t="s">
        <v>17567</v>
      </c>
      <c r="I314" s="1" t="s">
        <v>10225</v>
      </c>
      <c r="J314" s="1"/>
      <c r="K314" s="1" t="s">
        <v>18418</v>
      </c>
      <c r="L314" s="1" t="s">
        <v>312</v>
      </c>
      <c r="M314" s="1" t="s">
        <v>11839</v>
      </c>
      <c r="N314" s="1" t="s">
        <v>13197</v>
      </c>
      <c r="O314" s="1" t="s">
        <v>312</v>
      </c>
      <c r="P314" s="1" t="s">
        <v>18487</v>
      </c>
      <c r="Q314" s="1" t="s">
        <v>18981</v>
      </c>
      <c r="R314" s="1" t="s">
        <v>13981</v>
      </c>
      <c r="S314" s="1" t="s">
        <v>312</v>
      </c>
      <c r="T314" s="1" t="s">
        <v>19697</v>
      </c>
      <c r="U314" s="1"/>
      <c r="V314" s="1" t="s">
        <v>13991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14269</v>
      </c>
      <c r="F315" s="1" t="s">
        <v>15392</v>
      </c>
      <c r="G315" s="1" t="s">
        <v>16482</v>
      </c>
      <c r="H315" s="1" t="s">
        <v>17568</v>
      </c>
      <c r="I315" s="1" t="s">
        <v>10226</v>
      </c>
      <c r="J315" s="1"/>
      <c r="K315" s="1" t="s">
        <v>18418</v>
      </c>
      <c r="L315" s="1" t="s">
        <v>313</v>
      </c>
      <c r="M315" s="1" t="s">
        <v>11840</v>
      </c>
      <c r="N315" s="1" t="s">
        <v>13197</v>
      </c>
      <c r="O315" s="1" t="s">
        <v>313</v>
      </c>
      <c r="P315" s="1" t="s">
        <v>18487</v>
      </c>
      <c r="Q315" s="1" t="s">
        <v>18982</v>
      </c>
      <c r="R315" s="1" t="s">
        <v>13981</v>
      </c>
      <c r="S315" s="1" t="s">
        <v>313</v>
      </c>
      <c r="T315" s="1"/>
      <c r="U315" s="1"/>
      <c r="V315" s="1" t="s">
        <v>13991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14270</v>
      </c>
      <c r="F316" s="1" t="s">
        <v>15393</v>
      </c>
      <c r="G316" s="1" t="s">
        <v>16483</v>
      </c>
      <c r="H316" s="1" t="s">
        <v>17569</v>
      </c>
      <c r="I316" s="1" t="s">
        <v>10227</v>
      </c>
      <c r="J316" s="1"/>
      <c r="K316" s="1" t="s">
        <v>18418</v>
      </c>
      <c r="L316" s="1" t="s">
        <v>314</v>
      </c>
      <c r="M316" s="1" t="s">
        <v>11841</v>
      </c>
      <c r="N316" s="1" t="s">
        <v>13197</v>
      </c>
      <c r="O316" s="1" t="s">
        <v>314</v>
      </c>
      <c r="P316" s="1" t="s">
        <v>18487</v>
      </c>
      <c r="Q316" s="1" t="s">
        <v>18983</v>
      </c>
      <c r="R316" s="1" t="s">
        <v>13981</v>
      </c>
      <c r="S316" s="1" t="s">
        <v>314</v>
      </c>
      <c r="T316" s="1"/>
      <c r="U316" s="1"/>
      <c r="V316" s="1" t="s">
        <v>13991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14271</v>
      </c>
      <c r="F317" s="1" t="s">
        <v>15394</v>
      </c>
      <c r="G317" s="1" t="s">
        <v>16484</v>
      </c>
      <c r="H317" s="1" t="s">
        <v>17570</v>
      </c>
      <c r="I317" s="1" t="s">
        <v>10228</v>
      </c>
      <c r="J317" s="1"/>
      <c r="K317" s="1" t="s">
        <v>18418</v>
      </c>
      <c r="L317" s="1" t="s">
        <v>315</v>
      </c>
      <c r="M317" s="1" t="s">
        <v>11842</v>
      </c>
      <c r="N317" s="1" t="s">
        <v>13197</v>
      </c>
      <c r="O317" s="1" t="s">
        <v>315</v>
      </c>
      <c r="P317" s="1" t="s">
        <v>18487</v>
      </c>
      <c r="Q317" s="1" t="s">
        <v>18984</v>
      </c>
      <c r="R317" s="1" t="s">
        <v>13981</v>
      </c>
      <c r="S317" s="1" t="s">
        <v>315</v>
      </c>
      <c r="T317" s="1"/>
      <c r="U317" s="1"/>
      <c r="V317" s="1" t="s">
        <v>13991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14272</v>
      </c>
      <c r="F318" s="1" t="s">
        <v>15395</v>
      </c>
      <c r="G318" s="1" t="s">
        <v>16485</v>
      </c>
      <c r="H318" s="1" t="s">
        <v>17571</v>
      </c>
      <c r="I318" s="1" t="s">
        <v>10229</v>
      </c>
      <c r="J318" s="1"/>
      <c r="K318" s="1" t="s">
        <v>18418</v>
      </c>
      <c r="L318" s="1" t="s">
        <v>316</v>
      </c>
      <c r="M318" s="1" t="s">
        <v>11843</v>
      </c>
      <c r="N318" s="1" t="s">
        <v>13197</v>
      </c>
      <c r="O318" s="1" t="s">
        <v>316</v>
      </c>
      <c r="P318" s="1" t="s">
        <v>18488</v>
      </c>
      <c r="Q318" s="1" t="s">
        <v>18488</v>
      </c>
      <c r="R318" s="1" t="s">
        <v>13981</v>
      </c>
      <c r="S318" s="1" t="s">
        <v>316</v>
      </c>
      <c r="T318" s="1"/>
      <c r="U318" s="1" t="s">
        <v>19906</v>
      </c>
      <c r="V318" s="1" t="s">
        <v>13991</v>
      </c>
      <c r="W318" s="1" t="s">
        <v>316</v>
      </c>
      <c r="X318" s="1"/>
      <c r="Y318" t="s">
        <v>20197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14273</v>
      </c>
      <c r="F319" s="1" t="s">
        <v>15396</v>
      </c>
      <c r="G319" s="1" t="s">
        <v>16486</v>
      </c>
      <c r="H319" s="1" t="s">
        <v>17572</v>
      </c>
      <c r="I319" s="1" t="s">
        <v>10230</v>
      </c>
      <c r="J319" s="1"/>
      <c r="K319" s="1" t="s">
        <v>18418</v>
      </c>
      <c r="L319" s="1" t="s">
        <v>317</v>
      </c>
      <c r="M319" s="1" t="s">
        <v>11844</v>
      </c>
      <c r="N319" s="1" t="s">
        <v>13197</v>
      </c>
      <c r="O319" s="1" t="s">
        <v>317</v>
      </c>
      <c r="P319" s="1" t="s">
        <v>18488</v>
      </c>
      <c r="Q319" s="1" t="s">
        <v>18488</v>
      </c>
      <c r="R319" s="1" t="s">
        <v>13981</v>
      </c>
      <c r="S319" s="1" t="s">
        <v>317</v>
      </c>
      <c r="T319" s="1"/>
      <c r="U319" s="1"/>
      <c r="V319" s="1" t="s">
        <v>13991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14274</v>
      </c>
      <c r="F320" s="1" t="s">
        <v>15397</v>
      </c>
      <c r="G320" s="1" t="s">
        <v>16487</v>
      </c>
      <c r="H320" s="1" t="s">
        <v>17573</v>
      </c>
      <c r="I320" s="1" t="s">
        <v>10231</v>
      </c>
      <c r="J320" s="1"/>
      <c r="K320" s="1" t="s">
        <v>18418</v>
      </c>
      <c r="L320" s="1" t="s">
        <v>318</v>
      </c>
      <c r="M320" s="1" t="s">
        <v>11845</v>
      </c>
      <c r="N320" s="1" t="s">
        <v>13197</v>
      </c>
      <c r="O320" s="1" t="s">
        <v>318</v>
      </c>
      <c r="P320" s="1" t="s">
        <v>18488</v>
      </c>
      <c r="Q320" s="1" t="s">
        <v>18488</v>
      </c>
      <c r="R320" s="1" t="s">
        <v>13981</v>
      </c>
      <c r="S320" s="1" t="s">
        <v>318</v>
      </c>
      <c r="T320" s="1"/>
      <c r="U320" s="1"/>
      <c r="V320" s="1" t="s">
        <v>13991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14275</v>
      </c>
      <c r="F321" s="1" t="s">
        <v>15398</v>
      </c>
      <c r="G321" s="1" t="s">
        <v>16488</v>
      </c>
      <c r="H321" s="1" t="s">
        <v>17574</v>
      </c>
      <c r="I321" s="1" t="s">
        <v>10232</v>
      </c>
      <c r="J321" s="1"/>
      <c r="K321" s="1" t="s">
        <v>18418</v>
      </c>
      <c r="L321" s="1" t="s">
        <v>319</v>
      </c>
      <c r="M321" s="1" t="s">
        <v>11846</v>
      </c>
      <c r="N321" s="1" t="s">
        <v>13197</v>
      </c>
      <c r="O321" s="1" t="s">
        <v>319</v>
      </c>
      <c r="P321" s="1" t="s">
        <v>18488</v>
      </c>
      <c r="Q321" s="1" t="s">
        <v>18488</v>
      </c>
      <c r="R321" s="1" t="s">
        <v>13981</v>
      </c>
      <c r="S321" s="1" t="s">
        <v>319</v>
      </c>
      <c r="T321" s="1"/>
      <c r="U321" s="1"/>
      <c r="V321" s="1" t="s">
        <v>13991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14276</v>
      </c>
      <c r="F322" s="1" t="s">
        <v>15399</v>
      </c>
      <c r="G322" s="1" t="s">
        <v>16489</v>
      </c>
      <c r="H322" s="1" t="s">
        <v>17575</v>
      </c>
      <c r="I322" s="1" t="s">
        <v>10233</v>
      </c>
      <c r="J322" s="1"/>
      <c r="K322" s="1" t="s">
        <v>18418</v>
      </c>
      <c r="L322" s="1" t="s">
        <v>320</v>
      </c>
      <c r="M322" s="1" t="s">
        <v>11847</v>
      </c>
      <c r="N322" s="1" t="s">
        <v>13197</v>
      </c>
      <c r="O322" s="1" t="s">
        <v>320</v>
      </c>
      <c r="P322" s="1" t="s">
        <v>18488</v>
      </c>
      <c r="Q322" s="1" t="s">
        <v>18488</v>
      </c>
      <c r="R322" s="1" t="s">
        <v>13981</v>
      </c>
      <c r="S322" s="1" t="s">
        <v>320</v>
      </c>
      <c r="T322" s="1"/>
      <c r="U322" s="1"/>
      <c r="V322" s="1" t="s">
        <v>13991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6995</v>
      </c>
      <c r="H323" s="1" t="s">
        <v>8601</v>
      </c>
      <c r="I323" s="1" t="s">
        <v>10234</v>
      </c>
      <c r="J323" s="1"/>
      <c r="K323" s="1" t="s">
        <v>18418</v>
      </c>
      <c r="L323" s="1" t="s">
        <v>321</v>
      </c>
      <c r="M323" s="1" t="s">
        <v>11848</v>
      </c>
      <c r="N323" s="1" t="s">
        <v>13197</v>
      </c>
      <c r="O323" s="1" t="s">
        <v>321</v>
      </c>
      <c r="P323" s="1" t="s">
        <v>18488</v>
      </c>
      <c r="Q323" s="1" t="s">
        <v>18488</v>
      </c>
      <c r="R323" s="1" t="s">
        <v>13981</v>
      </c>
      <c r="S323" s="1" t="s">
        <v>321</v>
      </c>
      <c r="T323" s="1"/>
      <c r="U323" s="1"/>
      <c r="V323" s="1" t="s">
        <v>13991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14277</v>
      </c>
      <c r="F324" s="1" t="s">
        <v>15400</v>
      </c>
      <c r="G324" s="1" t="s">
        <v>16490</v>
      </c>
      <c r="H324" s="1" t="s">
        <v>17576</v>
      </c>
      <c r="I324" s="1" t="s">
        <v>10235</v>
      </c>
      <c r="J324" s="1"/>
      <c r="K324" s="1" t="s">
        <v>18418</v>
      </c>
      <c r="L324" s="1" t="s">
        <v>322</v>
      </c>
      <c r="M324" s="1" t="s">
        <v>11849</v>
      </c>
      <c r="N324" s="1" t="s">
        <v>13197</v>
      </c>
      <c r="O324" s="1" t="s">
        <v>322</v>
      </c>
      <c r="P324" s="1" t="s">
        <v>18489</v>
      </c>
      <c r="Q324" s="1" t="s">
        <v>18985</v>
      </c>
      <c r="R324" s="1" t="s">
        <v>13981</v>
      </c>
      <c r="S324" s="1" t="s">
        <v>322</v>
      </c>
      <c r="T324" s="1" t="s">
        <v>19698</v>
      </c>
      <c r="U324" s="1"/>
      <c r="V324" s="1" t="s">
        <v>13991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6997</v>
      </c>
      <c r="H325" s="1" t="s">
        <v>8603</v>
      </c>
      <c r="I325" s="1" t="s">
        <v>10236</v>
      </c>
      <c r="J325" s="1"/>
      <c r="K325" s="1" t="s">
        <v>18418</v>
      </c>
      <c r="L325" s="1" t="s">
        <v>323</v>
      </c>
      <c r="M325" s="1" t="s">
        <v>11850</v>
      </c>
      <c r="N325" s="1" t="s">
        <v>13197</v>
      </c>
      <c r="O325" s="1" t="s">
        <v>323</v>
      </c>
      <c r="P325" s="1" t="s">
        <v>18489</v>
      </c>
      <c r="Q325" s="1" t="s">
        <v>18986</v>
      </c>
      <c r="R325" s="1" t="s">
        <v>13981</v>
      </c>
      <c r="S325" s="1" t="s">
        <v>323</v>
      </c>
      <c r="T325" s="1"/>
      <c r="U325" s="1"/>
      <c r="V325" s="1" t="s">
        <v>13991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14278</v>
      </c>
      <c r="F326" s="1" t="s">
        <v>15401</v>
      </c>
      <c r="G326" s="1" t="s">
        <v>16491</v>
      </c>
      <c r="H326" s="1" t="s">
        <v>17577</v>
      </c>
      <c r="I326" s="1" t="s">
        <v>10237</v>
      </c>
      <c r="J326" s="1"/>
      <c r="K326" s="1" t="s">
        <v>18418</v>
      </c>
      <c r="L326" s="1" t="s">
        <v>324</v>
      </c>
      <c r="M326" s="1" t="s">
        <v>11851</v>
      </c>
      <c r="N326" s="1" t="s">
        <v>13197</v>
      </c>
      <c r="O326" s="1" t="s">
        <v>324</v>
      </c>
      <c r="P326" s="1" t="s">
        <v>18489</v>
      </c>
      <c r="Q326" s="1" t="s">
        <v>18987</v>
      </c>
      <c r="R326" s="1" t="s">
        <v>13981</v>
      </c>
      <c r="S326" s="1" t="s">
        <v>324</v>
      </c>
      <c r="T326" s="1"/>
      <c r="U326" s="1"/>
      <c r="V326" s="1" t="s">
        <v>13991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6999</v>
      </c>
      <c r="H327" s="1" t="s">
        <v>8605</v>
      </c>
      <c r="I327" s="1" t="s">
        <v>10238</v>
      </c>
      <c r="J327" s="1"/>
      <c r="K327" s="1" t="s">
        <v>18418</v>
      </c>
      <c r="L327" s="1" t="s">
        <v>325</v>
      </c>
      <c r="M327" s="1" t="s">
        <v>11852</v>
      </c>
      <c r="N327" s="1" t="s">
        <v>13197</v>
      </c>
      <c r="O327" s="1" t="s">
        <v>325</v>
      </c>
      <c r="P327" s="1" t="s">
        <v>18489</v>
      </c>
      <c r="Q327" s="1" t="s">
        <v>18988</v>
      </c>
      <c r="R327" s="1" t="s">
        <v>13981</v>
      </c>
      <c r="S327" s="1" t="s">
        <v>325</v>
      </c>
      <c r="T327" s="1"/>
      <c r="U327" s="1"/>
      <c r="V327" s="1" t="s">
        <v>13991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14279</v>
      </c>
      <c r="F328" s="1" t="s">
        <v>15402</v>
      </c>
      <c r="G328" s="1" t="s">
        <v>16492</v>
      </c>
      <c r="H328" s="1" t="s">
        <v>17578</v>
      </c>
      <c r="I328" s="1" t="s">
        <v>10239</v>
      </c>
      <c r="J328" s="1"/>
      <c r="K328" s="1" t="s">
        <v>18418</v>
      </c>
      <c r="L328" s="1" t="s">
        <v>326</v>
      </c>
      <c r="M328" s="1" t="s">
        <v>11853</v>
      </c>
      <c r="N328" s="1" t="s">
        <v>13197</v>
      </c>
      <c r="O328" s="1" t="s">
        <v>326</v>
      </c>
      <c r="P328" s="1" t="s">
        <v>18489</v>
      </c>
      <c r="Q328" s="1" t="s">
        <v>18989</v>
      </c>
      <c r="R328" s="1" t="s">
        <v>13981</v>
      </c>
      <c r="S328" s="1" t="s">
        <v>326</v>
      </c>
      <c r="T328" s="1"/>
      <c r="U328" s="1"/>
      <c r="V328" s="1" t="s">
        <v>13991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14280</v>
      </c>
      <c r="F329" s="1" t="s">
        <v>15403</v>
      </c>
      <c r="G329" s="1" t="s">
        <v>16493</v>
      </c>
      <c r="H329" s="1" t="s">
        <v>17579</v>
      </c>
      <c r="I329" s="1" t="s">
        <v>10240</v>
      </c>
      <c r="J329" s="1"/>
      <c r="K329" s="1" t="s">
        <v>18418</v>
      </c>
      <c r="L329" s="1" t="s">
        <v>327</v>
      </c>
      <c r="M329" s="1" t="s">
        <v>11854</v>
      </c>
      <c r="N329" s="1" t="s">
        <v>13197</v>
      </c>
      <c r="O329" s="1" t="s">
        <v>327</v>
      </c>
      <c r="P329" s="1" t="s">
        <v>18490</v>
      </c>
      <c r="Q329" s="1" t="s">
        <v>18490</v>
      </c>
      <c r="R329" s="1" t="s">
        <v>13981</v>
      </c>
      <c r="S329" s="1" t="s">
        <v>327</v>
      </c>
      <c r="T329" s="1"/>
      <c r="U329" s="1" t="s">
        <v>19907</v>
      </c>
      <c r="V329" s="1" t="s">
        <v>13991</v>
      </c>
      <c r="W329" s="1" t="s">
        <v>327</v>
      </c>
      <c r="X329" s="1" t="s">
        <v>20097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7002</v>
      </c>
      <c r="H330" s="1" t="s">
        <v>8608</v>
      </c>
      <c r="I330" s="1" t="s">
        <v>10241</v>
      </c>
      <c r="J330" s="1"/>
      <c r="K330" s="1" t="s">
        <v>18418</v>
      </c>
      <c r="L330" s="1" t="s">
        <v>328</v>
      </c>
      <c r="M330" s="1" t="s">
        <v>11855</v>
      </c>
      <c r="N330" s="1" t="s">
        <v>13197</v>
      </c>
      <c r="O330" s="1" t="s">
        <v>328</v>
      </c>
      <c r="P330" s="1" t="s">
        <v>18490</v>
      </c>
      <c r="Q330" s="1" t="s">
        <v>18490</v>
      </c>
      <c r="R330" s="1" t="s">
        <v>13981</v>
      </c>
      <c r="S330" s="1" t="s">
        <v>328</v>
      </c>
      <c r="T330" s="1"/>
      <c r="U330" s="1"/>
      <c r="V330" s="1" t="s">
        <v>13991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14281</v>
      </c>
      <c r="F331" s="1" t="s">
        <v>15404</v>
      </c>
      <c r="G331" s="1" t="s">
        <v>16494</v>
      </c>
      <c r="H331" s="1" t="s">
        <v>17580</v>
      </c>
      <c r="I331" s="1" t="s">
        <v>10242</v>
      </c>
      <c r="J331" s="1"/>
      <c r="K331" s="1" t="s">
        <v>18418</v>
      </c>
      <c r="L331" s="1" t="s">
        <v>329</v>
      </c>
      <c r="M331" s="1" t="s">
        <v>11856</v>
      </c>
      <c r="N331" s="1" t="s">
        <v>13197</v>
      </c>
      <c r="O331" s="1" t="s">
        <v>329</v>
      </c>
      <c r="P331" s="1" t="s">
        <v>18491</v>
      </c>
      <c r="Q331" s="1" t="s">
        <v>18990</v>
      </c>
      <c r="R331" s="1" t="s">
        <v>13981</v>
      </c>
      <c r="S331" s="1" t="s">
        <v>329</v>
      </c>
      <c r="T331" s="1" t="s">
        <v>19699</v>
      </c>
      <c r="U331" s="1"/>
      <c r="V331" s="1" t="s">
        <v>13991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14282</v>
      </c>
      <c r="F332" s="1" t="s">
        <v>15405</v>
      </c>
      <c r="G332" s="1" t="s">
        <v>16495</v>
      </c>
      <c r="H332" s="1" t="s">
        <v>17581</v>
      </c>
      <c r="I332" s="1" t="s">
        <v>10243</v>
      </c>
      <c r="J332" s="1"/>
      <c r="K332" s="1" t="s">
        <v>18418</v>
      </c>
      <c r="L332" s="1" t="s">
        <v>330</v>
      </c>
      <c r="M332" s="1" t="s">
        <v>11857</v>
      </c>
      <c r="N332" s="1" t="s">
        <v>13197</v>
      </c>
      <c r="O332" s="1" t="s">
        <v>330</v>
      </c>
      <c r="P332" s="1" t="s">
        <v>18491</v>
      </c>
      <c r="Q332" s="1" t="s">
        <v>18991</v>
      </c>
      <c r="R332" s="1" t="s">
        <v>13981</v>
      </c>
      <c r="S332" s="1" t="s">
        <v>330</v>
      </c>
      <c r="T332" s="1"/>
      <c r="U332" s="1"/>
      <c r="V332" s="1" t="s">
        <v>13991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14283</v>
      </c>
      <c r="F333" s="1" t="s">
        <v>15406</v>
      </c>
      <c r="G333" s="1" t="s">
        <v>16496</v>
      </c>
      <c r="H333" s="1" t="s">
        <v>17582</v>
      </c>
      <c r="I333" s="1" t="s">
        <v>10244</v>
      </c>
      <c r="J333" s="1"/>
      <c r="K333" s="1" t="s">
        <v>18418</v>
      </c>
      <c r="L333" s="1" t="s">
        <v>331</v>
      </c>
      <c r="M333" s="1" t="s">
        <v>11858</v>
      </c>
      <c r="N333" s="1" t="s">
        <v>13197</v>
      </c>
      <c r="O333" s="1" t="s">
        <v>331</v>
      </c>
      <c r="P333" s="1" t="s">
        <v>18491</v>
      </c>
      <c r="Q333" s="1" t="s">
        <v>18992</v>
      </c>
      <c r="R333" s="1" t="s">
        <v>13981</v>
      </c>
      <c r="S333" s="1" t="s">
        <v>331</v>
      </c>
      <c r="T333" s="1"/>
      <c r="U333" s="1"/>
      <c r="V333" s="1" t="s">
        <v>13991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14284</v>
      </c>
      <c r="F334" s="1" t="s">
        <v>15407</v>
      </c>
      <c r="G334" s="1" t="s">
        <v>16497</v>
      </c>
      <c r="H334" s="1" t="s">
        <v>17583</v>
      </c>
      <c r="I334" s="1" t="s">
        <v>10245</v>
      </c>
      <c r="J334" s="1"/>
      <c r="K334" s="1" t="s">
        <v>18418</v>
      </c>
      <c r="L334" s="1" t="s">
        <v>332</v>
      </c>
      <c r="M334" s="1" t="s">
        <v>11859</v>
      </c>
      <c r="N334" s="1" t="s">
        <v>13197</v>
      </c>
      <c r="O334" s="1" t="s">
        <v>332</v>
      </c>
      <c r="P334" s="1" t="s">
        <v>18491</v>
      </c>
      <c r="Q334" s="1" t="s">
        <v>18993</v>
      </c>
      <c r="R334" s="1" t="s">
        <v>13981</v>
      </c>
      <c r="S334" s="1" t="s">
        <v>332</v>
      </c>
      <c r="T334" s="1"/>
      <c r="U334" s="1"/>
      <c r="V334" s="1" t="s">
        <v>13991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14285</v>
      </c>
      <c r="F335" s="1" t="s">
        <v>15408</v>
      </c>
      <c r="G335" s="1" t="s">
        <v>16498</v>
      </c>
      <c r="H335" s="1" t="s">
        <v>17584</v>
      </c>
      <c r="I335" s="1" t="s">
        <v>10246</v>
      </c>
      <c r="J335" s="1"/>
      <c r="K335" s="1" t="s">
        <v>18418</v>
      </c>
      <c r="L335" s="1" t="s">
        <v>333</v>
      </c>
      <c r="M335" s="1" t="s">
        <v>11860</v>
      </c>
      <c r="N335" s="1" t="s">
        <v>13197</v>
      </c>
      <c r="O335" s="1" t="s">
        <v>333</v>
      </c>
      <c r="P335" s="1" t="s">
        <v>18491</v>
      </c>
      <c r="Q335" s="1" t="s">
        <v>18994</v>
      </c>
      <c r="R335" s="1" t="s">
        <v>13981</v>
      </c>
      <c r="S335" s="1" t="s">
        <v>333</v>
      </c>
      <c r="T335" s="1"/>
      <c r="U335" s="1"/>
      <c r="V335" s="1" t="s">
        <v>13991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14286</v>
      </c>
      <c r="F336" s="1" t="s">
        <v>15409</v>
      </c>
      <c r="G336" s="1" t="s">
        <v>16499</v>
      </c>
      <c r="H336" s="1" t="s">
        <v>17585</v>
      </c>
      <c r="I336" s="1" t="s">
        <v>10247</v>
      </c>
      <c r="J336" s="1"/>
      <c r="K336" s="1" t="s">
        <v>18418</v>
      </c>
      <c r="L336" s="1" t="s">
        <v>334</v>
      </c>
      <c r="M336" s="1" t="s">
        <v>11861</v>
      </c>
      <c r="N336" s="1" t="s">
        <v>13197</v>
      </c>
      <c r="O336" s="1" t="s">
        <v>334</v>
      </c>
      <c r="P336" s="1" t="s">
        <v>18491</v>
      </c>
      <c r="Q336" s="1" t="s">
        <v>18995</v>
      </c>
      <c r="R336" s="1" t="s">
        <v>13981</v>
      </c>
      <c r="S336" s="1" t="s">
        <v>334</v>
      </c>
      <c r="T336" s="1"/>
      <c r="U336" s="1"/>
      <c r="V336" s="1" t="s">
        <v>13991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7009</v>
      </c>
      <c r="H337" s="1" t="s">
        <v>8615</v>
      </c>
      <c r="I337" s="1" t="s">
        <v>10248</v>
      </c>
      <c r="J337" s="1"/>
      <c r="K337" s="1" t="s">
        <v>18418</v>
      </c>
      <c r="L337" s="1" t="s">
        <v>335</v>
      </c>
      <c r="M337" s="1" t="s">
        <v>11862</v>
      </c>
      <c r="N337" s="1" t="s">
        <v>13197</v>
      </c>
      <c r="O337" s="1" t="s">
        <v>335</v>
      </c>
      <c r="P337" s="1" t="s">
        <v>18492</v>
      </c>
      <c r="Q337" s="1" t="s">
        <v>18492</v>
      </c>
      <c r="R337" s="1" t="s">
        <v>13981</v>
      </c>
      <c r="S337" s="1" t="s">
        <v>335</v>
      </c>
      <c r="T337" s="1"/>
      <c r="U337" s="1" t="s">
        <v>19908</v>
      </c>
      <c r="V337" s="1" t="s">
        <v>13991</v>
      </c>
      <c r="W337" s="1" t="s">
        <v>335</v>
      </c>
      <c r="X337" s="1" t="s">
        <v>20098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14287</v>
      </c>
      <c r="F338" s="1" t="s">
        <v>15410</v>
      </c>
      <c r="G338" s="1" t="s">
        <v>16500</v>
      </c>
      <c r="H338" s="1" t="s">
        <v>17586</v>
      </c>
      <c r="I338" s="1" t="s">
        <v>10249</v>
      </c>
      <c r="J338" s="1"/>
      <c r="K338" s="1" t="s">
        <v>18418</v>
      </c>
      <c r="L338" s="1" t="s">
        <v>336</v>
      </c>
      <c r="M338" s="1" t="s">
        <v>11863</v>
      </c>
      <c r="N338" s="1" t="s">
        <v>13197</v>
      </c>
      <c r="O338" s="1" t="s">
        <v>336</v>
      </c>
      <c r="P338" s="1" t="s">
        <v>18492</v>
      </c>
      <c r="Q338" s="1" t="s">
        <v>18492</v>
      </c>
      <c r="R338" s="1" t="s">
        <v>13981</v>
      </c>
      <c r="S338" s="1" t="s">
        <v>336</v>
      </c>
      <c r="T338" s="1"/>
      <c r="U338" s="1"/>
      <c r="V338" s="1" t="s">
        <v>13991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14288</v>
      </c>
      <c r="F339" s="1" t="s">
        <v>15411</v>
      </c>
      <c r="G339" s="1" t="s">
        <v>14288</v>
      </c>
      <c r="H339" s="1" t="s">
        <v>17587</v>
      </c>
      <c r="I339" s="1" t="s">
        <v>10250</v>
      </c>
      <c r="J339" s="1"/>
      <c r="K339" s="1" t="s">
        <v>18418</v>
      </c>
      <c r="L339" s="1" t="s">
        <v>337</v>
      </c>
      <c r="M339" s="1" t="s">
        <v>11864</v>
      </c>
      <c r="N339" s="1" t="s">
        <v>13197</v>
      </c>
      <c r="O339" s="1" t="s">
        <v>337</v>
      </c>
      <c r="P339" s="1" t="s">
        <v>18492</v>
      </c>
      <c r="Q339" s="1" t="s">
        <v>18492</v>
      </c>
      <c r="R339" s="1" t="s">
        <v>13981</v>
      </c>
      <c r="S339" s="1" t="s">
        <v>337</v>
      </c>
      <c r="T339" s="1"/>
      <c r="U339" s="1"/>
      <c r="V339" s="1" t="s">
        <v>13991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14289</v>
      </c>
      <c r="F340" s="1" t="s">
        <v>14289</v>
      </c>
      <c r="G340" s="1" t="s">
        <v>16501</v>
      </c>
      <c r="H340" s="1" t="s">
        <v>17588</v>
      </c>
      <c r="I340" s="1" t="s">
        <v>10251</v>
      </c>
      <c r="J340" s="1"/>
      <c r="K340" s="1" t="s">
        <v>18418</v>
      </c>
      <c r="L340" s="1" t="s">
        <v>338</v>
      </c>
      <c r="M340" s="1" t="s">
        <v>11865</v>
      </c>
      <c r="N340" s="1" t="s">
        <v>13197</v>
      </c>
      <c r="O340" s="1" t="s">
        <v>338</v>
      </c>
      <c r="P340" s="1" t="s">
        <v>18492</v>
      </c>
      <c r="Q340" s="1" t="s">
        <v>18492</v>
      </c>
      <c r="R340" s="1" t="s">
        <v>13981</v>
      </c>
      <c r="S340" s="1" t="s">
        <v>338</v>
      </c>
      <c r="T340" s="1"/>
      <c r="U340" s="1"/>
      <c r="V340" s="1" t="s">
        <v>13991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14290</v>
      </c>
      <c r="F341" s="1" t="s">
        <v>15412</v>
      </c>
      <c r="G341" s="1" t="s">
        <v>16502</v>
      </c>
      <c r="H341" s="1" t="s">
        <v>17589</v>
      </c>
      <c r="I341" s="1" t="s">
        <v>10252</v>
      </c>
      <c r="J341" s="1"/>
      <c r="K341" s="1" t="s">
        <v>18418</v>
      </c>
      <c r="L341" s="1" t="s">
        <v>339</v>
      </c>
      <c r="M341" s="1" t="s">
        <v>11866</v>
      </c>
      <c r="N341" s="1" t="s">
        <v>13197</v>
      </c>
      <c r="O341" s="1" t="s">
        <v>339</v>
      </c>
      <c r="P341" s="1" t="s">
        <v>18492</v>
      </c>
      <c r="Q341" s="1" t="s">
        <v>18492</v>
      </c>
      <c r="R341" s="1" t="s">
        <v>13981</v>
      </c>
      <c r="S341" s="1" t="s">
        <v>339</v>
      </c>
      <c r="T341" s="1"/>
      <c r="U341" s="1"/>
      <c r="V341" s="1" t="s">
        <v>13991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14291</v>
      </c>
      <c r="F342" s="1" t="s">
        <v>15413</v>
      </c>
      <c r="G342" s="1" t="s">
        <v>16503</v>
      </c>
      <c r="H342" s="1" t="s">
        <v>17590</v>
      </c>
      <c r="I342" s="1" t="s">
        <v>10253</v>
      </c>
      <c r="J342" s="1"/>
      <c r="K342" s="1" t="s">
        <v>18418</v>
      </c>
      <c r="L342" s="1" t="s">
        <v>340</v>
      </c>
      <c r="M342" s="1" t="s">
        <v>11867</v>
      </c>
      <c r="N342" s="1" t="s">
        <v>13197</v>
      </c>
      <c r="O342" s="1" t="s">
        <v>340</v>
      </c>
      <c r="P342" s="1" t="s">
        <v>18492</v>
      </c>
      <c r="Q342" s="1" t="s">
        <v>18492</v>
      </c>
      <c r="R342" s="1" t="s">
        <v>13981</v>
      </c>
      <c r="S342" s="1" t="s">
        <v>340</v>
      </c>
      <c r="T342" s="1"/>
      <c r="U342" s="1"/>
      <c r="V342" s="1" t="s">
        <v>13991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14292</v>
      </c>
      <c r="F343" s="1" t="s">
        <v>15414</v>
      </c>
      <c r="G343" s="1" t="s">
        <v>16504</v>
      </c>
      <c r="H343" s="1" t="s">
        <v>17591</v>
      </c>
      <c r="I343" s="1" t="s">
        <v>10254</v>
      </c>
      <c r="J343" s="1"/>
      <c r="K343" s="1" t="s">
        <v>18418</v>
      </c>
      <c r="L343" s="1" t="s">
        <v>341</v>
      </c>
      <c r="M343" s="1" t="s">
        <v>11868</v>
      </c>
      <c r="N343" s="1" t="s">
        <v>13197</v>
      </c>
      <c r="O343" s="1" t="s">
        <v>341</v>
      </c>
      <c r="P343" s="1" t="s">
        <v>18492</v>
      </c>
      <c r="Q343" s="1" t="s">
        <v>18492</v>
      </c>
      <c r="R343" s="1" t="s">
        <v>13981</v>
      </c>
      <c r="S343" s="1" t="s">
        <v>341</v>
      </c>
      <c r="T343" s="1"/>
      <c r="U343" s="1"/>
      <c r="V343" s="1" t="s">
        <v>13991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14293</v>
      </c>
      <c r="F344" s="1" t="s">
        <v>14293</v>
      </c>
      <c r="G344" s="1" t="s">
        <v>16505</v>
      </c>
      <c r="H344" s="1" t="s">
        <v>17592</v>
      </c>
      <c r="I344" s="1" t="s">
        <v>10255</v>
      </c>
      <c r="J344" s="1"/>
      <c r="K344" s="1" t="s">
        <v>18418</v>
      </c>
      <c r="L344" s="1" t="s">
        <v>342</v>
      </c>
      <c r="M344" s="1" t="s">
        <v>11869</v>
      </c>
      <c r="N344" s="1" t="s">
        <v>13197</v>
      </c>
      <c r="O344" s="1" t="s">
        <v>342</v>
      </c>
      <c r="P344" s="1" t="s">
        <v>18493</v>
      </c>
      <c r="Q344" s="1" t="s">
        <v>18996</v>
      </c>
      <c r="R344" s="1" t="s">
        <v>13981</v>
      </c>
      <c r="S344" s="1" t="s">
        <v>342</v>
      </c>
      <c r="T344" s="1" t="s">
        <v>19700</v>
      </c>
      <c r="U344" s="1"/>
      <c r="V344" s="1" t="s">
        <v>13991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14294</v>
      </c>
      <c r="F345" s="1" t="s">
        <v>15415</v>
      </c>
      <c r="G345" s="1" t="s">
        <v>16506</v>
      </c>
      <c r="H345" s="1" t="s">
        <v>17593</v>
      </c>
      <c r="I345" s="1" t="s">
        <v>10256</v>
      </c>
      <c r="J345" s="1"/>
      <c r="K345" s="1" t="s">
        <v>18418</v>
      </c>
      <c r="L345" s="1" t="s">
        <v>343</v>
      </c>
      <c r="M345" s="1" t="s">
        <v>11870</v>
      </c>
      <c r="N345" s="1" t="s">
        <v>13197</v>
      </c>
      <c r="O345" s="1" t="s">
        <v>343</v>
      </c>
      <c r="P345" s="1" t="s">
        <v>18493</v>
      </c>
      <c r="Q345" s="1" t="s">
        <v>18997</v>
      </c>
      <c r="R345" s="1" t="s">
        <v>13981</v>
      </c>
      <c r="S345" s="1" t="s">
        <v>343</v>
      </c>
      <c r="T345" s="1"/>
      <c r="U345" s="1"/>
      <c r="V345" s="1" t="s">
        <v>13991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14295</v>
      </c>
      <c r="F346" s="1" t="s">
        <v>15416</v>
      </c>
      <c r="G346" s="1" t="s">
        <v>16507</v>
      </c>
      <c r="H346" s="1" t="s">
        <v>17594</v>
      </c>
      <c r="I346" s="1" t="s">
        <v>10257</v>
      </c>
      <c r="J346" s="1"/>
      <c r="K346" s="1" t="s">
        <v>18418</v>
      </c>
      <c r="L346" s="1" t="s">
        <v>344</v>
      </c>
      <c r="M346" s="1" t="s">
        <v>11871</v>
      </c>
      <c r="N346" s="1" t="s">
        <v>13197</v>
      </c>
      <c r="O346" s="1" t="s">
        <v>344</v>
      </c>
      <c r="P346" s="1" t="s">
        <v>18494</v>
      </c>
      <c r="Q346" s="1" t="s">
        <v>18494</v>
      </c>
      <c r="R346" s="1" t="s">
        <v>13981</v>
      </c>
      <c r="S346" s="1" t="s">
        <v>344</v>
      </c>
      <c r="T346" s="1"/>
      <c r="U346" s="1" t="s">
        <v>19909</v>
      </c>
      <c r="V346" s="1" t="s">
        <v>13991</v>
      </c>
      <c r="W346" s="1" t="s">
        <v>344</v>
      </c>
      <c r="X346" s="1"/>
      <c r="Y346" t="s">
        <v>20198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14296</v>
      </c>
      <c r="F347" s="1" t="s">
        <v>15417</v>
      </c>
      <c r="G347" s="1" t="s">
        <v>16508</v>
      </c>
      <c r="H347" s="1" t="s">
        <v>17593</v>
      </c>
      <c r="I347" s="1" t="s">
        <v>10258</v>
      </c>
      <c r="J347" s="1"/>
      <c r="K347" s="1" t="s">
        <v>18418</v>
      </c>
      <c r="L347" s="1" t="s">
        <v>345</v>
      </c>
      <c r="M347" s="1" t="s">
        <v>11872</v>
      </c>
      <c r="N347" s="1" t="s">
        <v>13197</v>
      </c>
      <c r="O347" s="1" t="s">
        <v>345</v>
      </c>
      <c r="P347" s="1" t="s">
        <v>18494</v>
      </c>
      <c r="Q347" s="1" t="s">
        <v>18494</v>
      </c>
      <c r="R347" s="1" t="s">
        <v>13981</v>
      </c>
      <c r="S347" s="1" t="s">
        <v>345</v>
      </c>
      <c r="T347" s="1"/>
      <c r="U347" s="1"/>
      <c r="V347" s="1" t="s">
        <v>13991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7019</v>
      </c>
      <c r="H348" s="1" t="s">
        <v>8625</v>
      </c>
      <c r="I348" s="1" t="s">
        <v>10259</v>
      </c>
      <c r="J348" s="1"/>
      <c r="K348" s="1" t="s">
        <v>18418</v>
      </c>
      <c r="L348" s="1" t="s">
        <v>346</v>
      </c>
      <c r="M348" s="1" t="s">
        <v>11873</v>
      </c>
      <c r="N348" s="1" t="s">
        <v>13197</v>
      </c>
      <c r="O348" s="1" t="s">
        <v>346</v>
      </c>
      <c r="P348" s="1" t="s">
        <v>18495</v>
      </c>
      <c r="Q348" s="1" t="s">
        <v>18998</v>
      </c>
      <c r="R348" s="1" t="s">
        <v>13981</v>
      </c>
      <c r="S348" s="1" t="s">
        <v>346</v>
      </c>
      <c r="T348" s="1" t="s">
        <v>19701</v>
      </c>
      <c r="U348" s="1"/>
      <c r="V348" s="1" t="s">
        <v>13991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14297</v>
      </c>
      <c r="F349" s="1" t="s">
        <v>15418</v>
      </c>
      <c r="G349" s="1" t="s">
        <v>16509</v>
      </c>
      <c r="H349" s="1" t="s">
        <v>17595</v>
      </c>
      <c r="I349" s="1" t="s">
        <v>10260</v>
      </c>
      <c r="J349" s="1"/>
      <c r="K349" s="1" t="s">
        <v>18418</v>
      </c>
      <c r="L349" s="1" t="s">
        <v>347</v>
      </c>
      <c r="M349" s="1" t="s">
        <v>11874</v>
      </c>
      <c r="N349" s="1" t="s">
        <v>13197</v>
      </c>
      <c r="O349" s="1" t="s">
        <v>347</v>
      </c>
      <c r="P349" s="1" t="s">
        <v>18496</v>
      </c>
      <c r="Q349" s="1" t="s">
        <v>18496</v>
      </c>
      <c r="R349" s="1" t="s">
        <v>13981</v>
      </c>
      <c r="S349" s="1" t="s">
        <v>347</v>
      </c>
      <c r="T349" s="1"/>
      <c r="U349" s="1" t="s">
        <v>19910</v>
      </c>
      <c r="V349" s="1" t="s">
        <v>13991</v>
      </c>
      <c r="W349" s="1" t="s">
        <v>347</v>
      </c>
      <c r="X349" s="1"/>
      <c r="Y349" t="s">
        <v>20199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14298</v>
      </c>
      <c r="F350" s="1" t="s">
        <v>15419</v>
      </c>
      <c r="G350" s="1" t="s">
        <v>16510</v>
      </c>
      <c r="H350" s="1" t="s">
        <v>17596</v>
      </c>
      <c r="I350" s="1" t="s">
        <v>10261</v>
      </c>
      <c r="J350" s="1"/>
      <c r="K350" s="1" t="s">
        <v>18418</v>
      </c>
      <c r="L350" s="1" t="s">
        <v>348</v>
      </c>
      <c r="M350" s="1" t="s">
        <v>11875</v>
      </c>
      <c r="N350" s="1" t="s">
        <v>13197</v>
      </c>
      <c r="O350" s="1" t="s">
        <v>348</v>
      </c>
      <c r="P350" s="1" t="s">
        <v>18496</v>
      </c>
      <c r="Q350" s="1" t="s">
        <v>18496</v>
      </c>
      <c r="R350" s="1" t="s">
        <v>13981</v>
      </c>
      <c r="S350" s="1" t="s">
        <v>348</v>
      </c>
      <c r="T350" s="1"/>
      <c r="U350" s="1"/>
      <c r="V350" s="1" t="s">
        <v>13991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7022</v>
      </c>
      <c r="H351" s="1" t="s">
        <v>8628</v>
      </c>
      <c r="I351" s="1" t="s">
        <v>10262</v>
      </c>
      <c r="J351" s="1"/>
      <c r="K351" s="1" t="s">
        <v>18418</v>
      </c>
      <c r="L351" s="1" t="s">
        <v>349</v>
      </c>
      <c r="M351" s="1" t="s">
        <v>11876</v>
      </c>
      <c r="N351" s="1" t="s">
        <v>13197</v>
      </c>
      <c r="O351" s="1" t="s">
        <v>349</v>
      </c>
      <c r="P351" s="1" t="s">
        <v>18496</v>
      </c>
      <c r="Q351" s="1" t="s">
        <v>18496</v>
      </c>
      <c r="R351" s="1" t="s">
        <v>13981</v>
      </c>
      <c r="S351" s="1" t="s">
        <v>349</v>
      </c>
      <c r="T351" s="1"/>
      <c r="U351" s="1"/>
      <c r="V351" s="1" t="s">
        <v>13991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14299</v>
      </c>
      <c r="F352" s="1" t="s">
        <v>15420</v>
      </c>
      <c r="G352" s="1" t="s">
        <v>16511</v>
      </c>
      <c r="H352" s="1" t="s">
        <v>17597</v>
      </c>
      <c r="I352" s="1" t="s">
        <v>10263</v>
      </c>
      <c r="J352" s="1"/>
      <c r="K352" s="1" t="s">
        <v>18418</v>
      </c>
      <c r="L352" s="1" t="s">
        <v>350</v>
      </c>
      <c r="M352" s="1" t="s">
        <v>11877</v>
      </c>
      <c r="N352" s="1" t="s">
        <v>13197</v>
      </c>
      <c r="O352" s="1" t="s">
        <v>350</v>
      </c>
      <c r="P352" s="1" t="s">
        <v>18497</v>
      </c>
      <c r="Q352" s="1" t="s">
        <v>18999</v>
      </c>
      <c r="R352" s="1" t="s">
        <v>13981</v>
      </c>
      <c r="S352" s="1" t="s">
        <v>350</v>
      </c>
      <c r="T352" s="1" t="s">
        <v>19702</v>
      </c>
      <c r="U352" s="1"/>
      <c r="V352" s="1" t="s">
        <v>13991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14300</v>
      </c>
      <c r="F353" s="1" t="s">
        <v>15421</v>
      </c>
      <c r="G353" s="1" t="s">
        <v>16512</v>
      </c>
      <c r="H353" s="1" t="s">
        <v>17598</v>
      </c>
      <c r="I353" s="1" t="s">
        <v>10264</v>
      </c>
      <c r="J353" s="1"/>
      <c r="K353" s="1" t="s">
        <v>18418</v>
      </c>
      <c r="L353" s="1" t="s">
        <v>351</v>
      </c>
      <c r="M353" s="1" t="s">
        <v>11878</v>
      </c>
      <c r="N353" s="1" t="s">
        <v>13197</v>
      </c>
      <c r="O353" s="1" t="s">
        <v>351</v>
      </c>
      <c r="P353" s="1" t="s">
        <v>18497</v>
      </c>
      <c r="Q353" s="1" t="s">
        <v>19000</v>
      </c>
      <c r="R353" s="1" t="s">
        <v>13981</v>
      </c>
      <c r="S353" s="1" t="s">
        <v>351</v>
      </c>
      <c r="T353" s="1"/>
      <c r="U353" s="1"/>
      <c r="V353" s="1" t="s">
        <v>13991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7025</v>
      </c>
      <c r="H354" s="1" t="s">
        <v>8631</v>
      </c>
      <c r="I354" s="1" t="s">
        <v>10265</v>
      </c>
      <c r="J354" s="1"/>
      <c r="K354" s="1" t="s">
        <v>18418</v>
      </c>
      <c r="L354" s="1" t="s">
        <v>352</v>
      </c>
      <c r="M354" s="1" t="s">
        <v>11879</v>
      </c>
      <c r="N354" s="1" t="s">
        <v>13197</v>
      </c>
      <c r="O354" s="1" t="s">
        <v>352</v>
      </c>
      <c r="P354" s="1" t="s">
        <v>18497</v>
      </c>
      <c r="Q354" s="1" t="s">
        <v>19001</v>
      </c>
      <c r="R354" s="1" t="s">
        <v>13981</v>
      </c>
      <c r="S354" s="1" t="s">
        <v>352</v>
      </c>
      <c r="T354" s="1"/>
      <c r="U354" s="1"/>
      <c r="V354" s="1" t="s">
        <v>13991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14301</v>
      </c>
      <c r="F355" s="1" t="s">
        <v>15422</v>
      </c>
      <c r="G355" s="1" t="s">
        <v>16513</v>
      </c>
      <c r="H355" s="1" t="s">
        <v>17599</v>
      </c>
      <c r="I355" s="1" t="s">
        <v>10266</v>
      </c>
      <c r="J355" s="1"/>
      <c r="K355" s="1" t="s">
        <v>18418</v>
      </c>
      <c r="L355" s="1" t="s">
        <v>353</v>
      </c>
      <c r="M355" s="1" t="s">
        <v>11880</v>
      </c>
      <c r="N355" s="1" t="s">
        <v>13197</v>
      </c>
      <c r="O355" s="1" t="s">
        <v>353</v>
      </c>
      <c r="P355" s="1" t="s">
        <v>18497</v>
      </c>
      <c r="Q355" s="1" t="s">
        <v>19002</v>
      </c>
      <c r="R355" s="1" t="s">
        <v>13981</v>
      </c>
      <c r="S355" s="1" t="s">
        <v>353</v>
      </c>
      <c r="T355" s="1"/>
      <c r="U355" s="1"/>
      <c r="V355" s="1" t="s">
        <v>13991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7027</v>
      </c>
      <c r="H356" s="1" t="s">
        <v>8633</v>
      </c>
      <c r="I356" s="1" t="s">
        <v>10267</v>
      </c>
      <c r="J356" s="1"/>
      <c r="K356" s="1" t="s">
        <v>18418</v>
      </c>
      <c r="L356" s="1" t="s">
        <v>354</v>
      </c>
      <c r="M356" s="1" t="s">
        <v>11881</v>
      </c>
      <c r="N356" s="1" t="s">
        <v>13197</v>
      </c>
      <c r="O356" s="1" t="s">
        <v>354</v>
      </c>
      <c r="P356" s="1" t="s">
        <v>18497</v>
      </c>
      <c r="Q356" s="1" t="s">
        <v>19003</v>
      </c>
      <c r="R356" s="1" t="s">
        <v>13981</v>
      </c>
      <c r="S356" s="1" t="s">
        <v>354</v>
      </c>
      <c r="T356" s="1"/>
      <c r="U356" s="1"/>
      <c r="V356" s="1" t="s">
        <v>13991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14302</v>
      </c>
      <c r="F357" s="1" t="s">
        <v>15423</v>
      </c>
      <c r="G357" s="1" t="s">
        <v>16514</v>
      </c>
      <c r="H357" s="1" t="s">
        <v>17600</v>
      </c>
      <c r="I357" s="1" t="s">
        <v>10268</v>
      </c>
      <c r="J357" s="1"/>
      <c r="K357" s="1" t="s">
        <v>18418</v>
      </c>
      <c r="L357" s="1" t="s">
        <v>355</v>
      </c>
      <c r="M357" s="1" t="s">
        <v>11882</v>
      </c>
      <c r="N357" s="1" t="s">
        <v>13197</v>
      </c>
      <c r="O357" s="1" t="s">
        <v>355</v>
      </c>
      <c r="P357" s="1" t="s">
        <v>18497</v>
      </c>
      <c r="Q357" s="1" t="s">
        <v>19004</v>
      </c>
      <c r="R357" s="1" t="s">
        <v>13981</v>
      </c>
      <c r="S357" s="1" t="s">
        <v>355</v>
      </c>
      <c r="T357" s="1"/>
      <c r="U357" s="1"/>
      <c r="V357" s="1" t="s">
        <v>13991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14303</v>
      </c>
      <c r="F358" s="1" t="s">
        <v>15424</v>
      </c>
      <c r="G358" s="1" t="s">
        <v>16515</v>
      </c>
      <c r="H358" s="1" t="s">
        <v>17601</v>
      </c>
      <c r="I358" s="1" t="s">
        <v>10269</v>
      </c>
      <c r="J358" s="1"/>
      <c r="K358" s="1" t="s">
        <v>18418</v>
      </c>
      <c r="L358" s="1" t="s">
        <v>356</v>
      </c>
      <c r="M358" s="1" t="s">
        <v>11883</v>
      </c>
      <c r="N358" s="1" t="s">
        <v>13197</v>
      </c>
      <c r="O358" s="1" t="s">
        <v>356</v>
      </c>
      <c r="P358" s="1" t="s">
        <v>18498</v>
      </c>
      <c r="Q358" s="1" t="s">
        <v>18498</v>
      </c>
      <c r="R358" s="1" t="s">
        <v>13981</v>
      </c>
      <c r="S358" s="1" t="s">
        <v>356</v>
      </c>
      <c r="T358" s="1"/>
      <c r="U358" s="1" t="s">
        <v>19911</v>
      </c>
      <c r="V358" s="1" t="s">
        <v>13991</v>
      </c>
      <c r="W358" s="1" t="s">
        <v>356</v>
      </c>
      <c r="X358" s="1" t="s">
        <v>20099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14304</v>
      </c>
      <c r="F359" s="1" t="s">
        <v>15425</v>
      </c>
      <c r="G359" s="1" t="s">
        <v>16516</v>
      </c>
      <c r="H359" s="1" t="s">
        <v>17602</v>
      </c>
      <c r="I359" s="1" t="s">
        <v>10270</v>
      </c>
      <c r="J359" s="1"/>
      <c r="K359" s="1" t="s">
        <v>18418</v>
      </c>
      <c r="L359" s="1" t="s">
        <v>357</v>
      </c>
      <c r="M359" s="1" t="s">
        <v>11884</v>
      </c>
      <c r="N359" s="1" t="s">
        <v>13197</v>
      </c>
      <c r="O359" s="1" t="s">
        <v>357</v>
      </c>
      <c r="P359" s="1" t="s">
        <v>18498</v>
      </c>
      <c r="Q359" s="1" t="s">
        <v>18498</v>
      </c>
      <c r="R359" s="1" t="s">
        <v>13981</v>
      </c>
      <c r="S359" s="1" t="s">
        <v>357</v>
      </c>
      <c r="T359" s="1"/>
      <c r="U359" s="1"/>
      <c r="V359" s="1" t="s">
        <v>13991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7031</v>
      </c>
      <c r="H360" s="1" t="s">
        <v>8637</v>
      </c>
      <c r="I360" s="1" t="s">
        <v>10271</v>
      </c>
      <c r="J360" s="1"/>
      <c r="K360" s="1" t="s">
        <v>18418</v>
      </c>
      <c r="L360" s="1" t="s">
        <v>358</v>
      </c>
      <c r="M360" s="1" t="s">
        <v>11885</v>
      </c>
      <c r="N360" s="1" t="s">
        <v>13197</v>
      </c>
      <c r="O360" s="1" t="s">
        <v>358</v>
      </c>
      <c r="P360" s="1" t="s">
        <v>18498</v>
      </c>
      <c r="Q360" s="1" t="s">
        <v>18498</v>
      </c>
      <c r="R360" s="1" t="s">
        <v>13981</v>
      </c>
      <c r="S360" s="1" t="s">
        <v>358</v>
      </c>
      <c r="T360" s="1"/>
      <c r="U360" s="1"/>
      <c r="V360" s="1" t="s">
        <v>13991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14305</v>
      </c>
      <c r="F361" s="1" t="s">
        <v>15426</v>
      </c>
      <c r="G361" s="1" t="s">
        <v>16517</v>
      </c>
      <c r="H361" s="1" t="s">
        <v>17603</v>
      </c>
      <c r="I361" s="1" t="s">
        <v>10272</v>
      </c>
      <c r="J361" s="1"/>
      <c r="K361" s="1" t="s">
        <v>18418</v>
      </c>
      <c r="L361" s="1" t="s">
        <v>359</v>
      </c>
      <c r="M361" s="1" t="s">
        <v>11886</v>
      </c>
      <c r="N361" s="1" t="s">
        <v>13197</v>
      </c>
      <c r="O361" s="1" t="s">
        <v>359</v>
      </c>
      <c r="P361" s="1" t="s">
        <v>18498</v>
      </c>
      <c r="Q361" s="1" t="s">
        <v>18498</v>
      </c>
      <c r="R361" s="1" t="s">
        <v>13981</v>
      </c>
      <c r="S361" s="1" t="s">
        <v>359</v>
      </c>
      <c r="T361" s="1"/>
      <c r="U361" s="1"/>
      <c r="V361" s="1" t="s">
        <v>13991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14306</v>
      </c>
      <c r="F362" s="1" t="s">
        <v>15427</v>
      </c>
      <c r="G362" s="1" t="s">
        <v>16518</v>
      </c>
      <c r="H362" s="1" t="s">
        <v>17604</v>
      </c>
      <c r="I362" s="1" t="s">
        <v>10273</v>
      </c>
      <c r="J362" s="1"/>
      <c r="K362" s="1" t="s">
        <v>18418</v>
      </c>
      <c r="L362" s="1" t="s">
        <v>360</v>
      </c>
      <c r="M362" s="1" t="s">
        <v>11887</v>
      </c>
      <c r="N362" s="1" t="s">
        <v>13197</v>
      </c>
      <c r="O362" s="1" t="s">
        <v>360</v>
      </c>
      <c r="P362" s="1" t="s">
        <v>18498</v>
      </c>
      <c r="Q362" s="1" t="s">
        <v>18498</v>
      </c>
      <c r="R362" s="1" t="s">
        <v>13981</v>
      </c>
      <c r="S362" s="1" t="s">
        <v>360</v>
      </c>
      <c r="T362" s="1"/>
      <c r="U362" s="1"/>
      <c r="V362" s="1" t="s">
        <v>13991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7034</v>
      </c>
      <c r="H363" s="1" t="s">
        <v>8640</v>
      </c>
      <c r="I363" s="1" t="s">
        <v>10274</v>
      </c>
      <c r="J363" s="1"/>
      <c r="K363" s="1" t="s">
        <v>18418</v>
      </c>
      <c r="L363" s="1" t="s">
        <v>361</v>
      </c>
      <c r="M363" s="1" t="s">
        <v>11888</v>
      </c>
      <c r="N363" s="1" t="s">
        <v>13197</v>
      </c>
      <c r="O363" s="1" t="s">
        <v>361</v>
      </c>
      <c r="P363" s="1" t="s">
        <v>18498</v>
      </c>
      <c r="Q363" s="1" t="s">
        <v>18498</v>
      </c>
      <c r="R363" s="1" t="s">
        <v>13981</v>
      </c>
      <c r="S363" s="1" t="s">
        <v>361</v>
      </c>
      <c r="T363" s="1"/>
      <c r="U363" s="1"/>
      <c r="V363" s="1" t="s">
        <v>13991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7035</v>
      </c>
      <c r="H364" s="1" t="s">
        <v>8641</v>
      </c>
      <c r="I364" s="1" t="s">
        <v>10275</v>
      </c>
      <c r="J364" s="1"/>
      <c r="K364" s="1" t="s">
        <v>18418</v>
      </c>
      <c r="L364" s="1" t="s">
        <v>362</v>
      </c>
      <c r="M364" s="1" t="s">
        <v>11889</v>
      </c>
      <c r="N364" s="1" t="s">
        <v>13197</v>
      </c>
      <c r="O364" s="1" t="s">
        <v>362</v>
      </c>
      <c r="P364" s="1" t="s">
        <v>18498</v>
      </c>
      <c r="Q364" s="1" t="s">
        <v>18498</v>
      </c>
      <c r="R364" s="1" t="s">
        <v>13981</v>
      </c>
      <c r="S364" s="1" t="s">
        <v>362</v>
      </c>
      <c r="T364" s="1"/>
      <c r="U364" s="1"/>
      <c r="V364" s="1" t="s">
        <v>13991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7036</v>
      </c>
      <c r="H365" s="1" t="s">
        <v>8642</v>
      </c>
      <c r="I365" s="1" t="s">
        <v>10276</v>
      </c>
      <c r="J365" s="1"/>
      <c r="K365" s="1" t="s">
        <v>18418</v>
      </c>
      <c r="L365" s="1" t="s">
        <v>363</v>
      </c>
      <c r="M365" s="1" t="s">
        <v>11890</v>
      </c>
      <c r="N365" s="1" t="s">
        <v>13197</v>
      </c>
      <c r="O365" s="1" t="s">
        <v>363</v>
      </c>
      <c r="P365" s="1" t="s">
        <v>18498</v>
      </c>
      <c r="Q365" s="1" t="s">
        <v>18498</v>
      </c>
      <c r="R365" s="1" t="s">
        <v>13981</v>
      </c>
      <c r="S365" s="1" t="s">
        <v>363</v>
      </c>
      <c r="T365" s="1"/>
      <c r="U365" s="1"/>
      <c r="V365" s="1" t="s">
        <v>13991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7037</v>
      </c>
      <c r="H366" s="1" t="s">
        <v>8643</v>
      </c>
      <c r="I366" s="1" t="s">
        <v>10277</v>
      </c>
      <c r="J366" s="1"/>
      <c r="K366" s="1" t="s">
        <v>18418</v>
      </c>
      <c r="L366" s="1" t="s">
        <v>364</v>
      </c>
      <c r="M366" s="1" t="s">
        <v>11891</v>
      </c>
      <c r="N366" s="1" t="s">
        <v>13197</v>
      </c>
      <c r="O366" s="1" t="s">
        <v>364</v>
      </c>
      <c r="P366" s="1" t="s">
        <v>18498</v>
      </c>
      <c r="Q366" s="1" t="s">
        <v>18498</v>
      </c>
      <c r="R366" s="1" t="s">
        <v>13981</v>
      </c>
      <c r="S366" s="1" t="s">
        <v>364</v>
      </c>
      <c r="T366" s="1"/>
      <c r="U366" s="1"/>
      <c r="V366" s="1" t="s">
        <v>13991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3752</v>
      </c>
      <c r="H367" s="1" t="s">
        <v>8644</v>
      </c>
      <c r="I367" s="1" t="s">
        <v>10278</v>
      </c>
      <c r="J367" s="1"/>
      <c r="K367" s="1" t="s">
        <v>18418</v>
      </c>
      <c r="L367" s="1" t="s">
        <v>365</v>
      </c>
      <c r="M367" s="1" t="s">
        <v>11892</v>
      </c>
      <c r="N367" s="1" t="s">
        <v>13197</v>
      </c>
      <c r="O367" s="1" t="s">
        <v>365</v>
      </c>
      <c r="P367" s="1" t="s">
        <v>18498</v>
      </c>
      <c r="Q367" s="1" t="s">
        <v>18498</v>
      </c>
      <c r="R367" s="1" t="s">
        <v>13981</v>
      </c>
      <c r="S367" s="1" t="s">
        <v>365</v>
      </c>
      <c r="T367" s="1"/>
      <c r="U367" s="1"/>
      <c r="V367" s="1" t="s">
        <v>13991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14307</v>
      </c>
      <c r="F368" s="1" t="s">
        <v>15428</v>
      </c>
      <c r="G368" s="1" t="s">
        <v>16519</v>
      </c>
      <c r="H368" s="1" t="s">
        <v>17605</v>
      </c>
      <c r="I368" s="1" t="s">
        <v>10279</v>
      </c>
      <c r="J368" s="1"/>
      <c r="K368" s="1" t="s">
        <v>18418</v>
      </c>
      <c r="L368" s="1" t="s">
        <v>366</v>
      </c>
      <c r="M368" s="1" t="s">
        <v>11893</v>
      </c>
      <c r="N368" s="1" t="s">
        <v>13197</v>
      </c>
      <c r="O368" s="1" t="s">
        <v>366</v>
      </c>
      <c r="P368" s="1" t="s">
        <v>18499</v>
      </c>
      <c r="Q368" s="1" t="s">
        <v>19005</v>
      </c>
      <c r="R368" s="1" t="s">
        <v>13981</v>
      </c>
      <c r="S368" s="1" t="s">
        <v>366</v>
      </c>
      <c r="T368" s="1" t="s">
        <v>19703</v>
      </c>
      <c r="U368" s="1"/>
      <c r="V368" s="1" t="s">
        <v>13991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14308</v>
      </c>
      <c r="F369" s="1" t="s">
        <v>15429</v>
      </c>
      <c r="G369" s="1" t="s">
        <v>16520</v>
      </c>
      <c r="H369" s="1" t="s">
        <v>17606</v>
      </c>
      <c r="I369" s="1" t="s">
        <v>10280</v>
      </c>
      <c r="J369" s="1"/>
      <c r="K369" s="1" t="s">
        <v>18418</v>
      </c>
      <c r="L369" s="1" t="s">
        <v>367</v>
      </c>
      <c r="M369" s="1" t="s">
        <v>11894</v>
      </c>
      <c r="N369" s="1" t="s">
        <v>13197</v>
      </c>
      <c r="O369" s="1" t="s">
        <v>367</v>
      </c>
      <c r="P369" s="1" t="s">
        <v>18499</v>
      </c>
      <c r="Q369" s="1" t="s">
        <v>19006</v>
      </c>
      <c r="R369" s="1" t="s">
        <v>13981</v>
      </c>
      <c r="S369" s="1" t="s">
        <v>367</v>
      </c>
      <c r="T369" s="1"/>
      <c r="U369" s="1"/>
      <c r="V369" s="1" t="s">
        <v>13991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14309</v>
      </c>
      <c r="F370" s="1" t="s">
        <v>15430</v>
      </c>
      <c r="G370" s="1" t="s">
        <v>16521</v>
      </c>
      <c r="H370" s="1" t="s">
        <v>17607</v>
      </c>
      <c r="I370" s="1" t="s">
        <v>10281</v>
      </c>
      <c r="J370" s="1"/>
      <c r="K370" s="1" t="s">
        <v>18418</v>
      </c>
      <c r="L370" s="1" t="s">
        <v>368</v>
      </c>
      <c r="M370" s="1" t="s">
        <v>11895</v>
      </c>
      <c r="N370" s="1" t="s">
        <v>13197</v>
      </c>
      <c r="O370" s="1" t="s">
        <v>368</v>
      </c>
      <c r="P370" s="1" t="s">
        <v>18499</v>
      </c>
      <c r="Q370" s="1" t="s">
        <v>19007</v>
      </c>
      <c r="R370" s="1" t="s">
        <v>13981</v>
      </c>
      <c r="S370" s="1" t="s">
        <v>368</v>
      </c>
      <c r="T370" s="1"/>
      <c r="U370" s="1"/>
      <c r="V370" s="1" t="s">
        <v>13991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7041</v>
      </c>
      <c r="H371" s="1" t="s">
        <v>8648</v>
      </c>
      <c r="I371" s="1" t="s">
        <v>10282</v>
      </c>
      <c r="J371" s="1"/>
      <c r="K371" s="1" t="s">
        <v>18418</v>
      </c>
      <c r="L371" s="1" t="s">
        <v>369</v>
      </c>
      <c r="M371" s="1" t="s">
        <v>11896</v>
      </c>
      <c r="N371" s="1" t="s">
        <v>13197</v>
      </c>
      <c r="O371" s="1" t="s">
        <v>369</v>
      </c>
      <c r="P371" s="1" t="s">
        <v>18500</v>
      </c>
      <c r="Q371" s="1" t="s">
        <v>18500</v>
      </c>
      <c r="R371" s="1" t="s">
        <v>13981</v>
      </c>
      <c r="S371" s="1" t="s">
        <v>369</v>
      </c>
      <c r="T371" s="1"/>
      <c r="U371" s="1" t="s">
        <v>19912</v>
      </c>
      <c r="V371" s="1" t="s">
        <v>13991</v>
      </c>
      <c r="W371" s="1" t="s">
        <v>369</v>
      </c>
      <c r="X371" s="1"/>
      <c r="Y371" t="s">
        <v>20200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7042</v>
      </c>
      <c r="H372" s="1" t="s">
        <v>8649</v>
      </c>
      <c r="I372" s="1" t="s">
        <v>10283</v>
      </c>
      <c r="J372" s="1"/>
      <c r="K372" s="1" t="s">
        <v>18418</v>
      </c>
      <c r="L372" s="1" t="s">
        <v>370</v>
      </c>
      <c r="M372" s="1" t="s">
        <v>11897</v>
      </c>
      <c r="N372" s="1" t="s">
        <v>13197</v>
      </c>
      <c r="O372" s="1" t="s">
        <v>370</v>
      </c>
      <c r="P372" s="1" t="s">
        <v>18501</v>
      </c>
      <c r="Q372" s="1" t="s">
        <v>19008</v>
      </c>
      <c r="R372" s="1" t="s">
        <v>13981</v>
      </c>
      <c r="S372" s="1" t="s">
        <v>370</v>
      </c>
      <c r="T372" s="1" t="s">
        <v>19704</v>
      </c>
      <c r="U372" s="1"/>
      <c r="V372" s="1" t="s">
        <v>13991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7043</v>
      </c>
      <c r="H373" s="1" t="s">
        <v>8649</v>
      </c>
      <c r="I373" s="1" t="s">
        <v>10284</v>
      </c>
      <c r="J373" s="1"/>
      <c r="K373" s="1" t="s">
        <v>18418</v>
      </c>
      <c r="L373" s="1" t="s">
        <v>371</v>
      </c>
      <c r="M373" s="1" t="s">
        <v>11898</v>
      </c>
      <c r="N373" s="1" t="s">
        <v>13197</v>
      </c>
      <c r="O373" s="1" t="s">
        <v>371</v>
      </c>
      <c r="P373" s="1" t="s">
        <v>18501</v>
      </c>
      <c r="Q373" s="1" t="s">
        <v>19008</v>
      </c>
      <c r="R373" s="1" t="s">
        <v>13981</v>
      </c>
      <c r="S373" s="1" t="s">
        <v>371</v>
      </c>
      <c r="T373" s="1"/>
      <c r="U373" s="1"/>
      <c r="V373" s="1" t="s">
        <v>13991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14310</v>
      </c>
      <c r="F374" s="1" t="s">
        <v>15431</v>
      </c>
      <c r="G374" s="1" t="s">
        <v>16522</v>
      </c>
      <c r="H374" s="1" t="s">
        <v>17608</v>
      </c>
      <c r="I374" s="1" t="s">
        <v>10285</v>
      </c>
      <c r="J374" s="1"/>
      <c r="K374" s="1" t="s">
        <v>18418</v>
      </c>
      <c r="L374" s="1" t="s">
        <v>372</v>
      </c>
      <c r="M374" s="1" t="s">
        <v>11899</v>
      </c>
      <c r="N374" s="1" t="s">
        <v>13197</v>
      </c>
      <c r="O374" s="1" t="s">
        <v>372</v>
      </c>
      <c r="P374" s="1" t="s">
        <v>18501</v>
      </c>
      <c r="Q374" s="1" t="s">
        <v>19009</v>
      </c>
      <c r="R374" s="1" t="s">
        <v>13981</v>
      </c>
      <c r="S374" s="1" t="s">
        <v>372</v>
      </c>
      <c r="T374" s="1"/>
      <c r="U374" s="1"/>
      <c r="V374" s="1" t="s">
        <v>13991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14311</v>
      </c>
      <c r="F375" s="1" t="s">
        <v>15432</v>
      </c>
      <c r="G375" s="1" t="s">
        <v>16523</v>
      </c>
      <c r="H375" s="1" t="s">
        <v>17609</v>
      </c>
      <c r="I375" s="1" t="s">
        <v>10286</v>
      </c>
      <c r="J375" s="1"/>
      <c r="K375" s="1" t="s">
        <v>18418</v>
      </c>
      <c r="L375" s="1" t="s">
        <v>373</v>
      </c>
      <c r="M375" s="1" t="s">
        <v>11900</v>
      </c>
      <c r="N375" s="1" t="s">
        <v>13197</v>
      </c>
      <c r="O375" s="1" t="s">
        <v>373</v>
      </c>
      <c r="P375" s="1" t="s">
        <v>18501</v>
      </c>
      <c r="Q375" s="1" t="s">
        <v>19010</v>
      </c>
      <c r="R375" s="1" t="s">
        <v>13981</v>
      </c>
      <c r="S375" s="1" t="s">
        <v>373</v>
      </c>
      <c r="T375" s="1"/>
      <c r="U375" s="1"/>
      <c r="V375" s="1" t="s">
        <v>13991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14312</v>
      </c>
      <c r="F376" s="1" t="s">
        <v>15433</v>
      </c>
      <c r="G376" s="1" t="s">
        <v>16524</v>
      </c>
      <c r="H376" s="1" t="s">
        <v>17610</v>
      </c>
      <c r="I376" s="1" t="s">
        <v>10287</v>
      </c>
      <c r="J376" s="1"/>
      <c r="K376" s="1" t="s">
        <v>18418</v>
      </c>
      <c r="L376" s="1" t="s">
        <v>374</v>
      </c>
      <c r="M376" s="1" t="s">
        <v>11901</v>
      </c>
      <c r="N376" s="1" t="s">
        <v>13197</v>
      </c>
      <c r="O376" s="1" t="s">
        <v>374</v>
      </c>
      <c r="P376" s="1" t="s">
        <v>18501</v>
      </c>
      <c r="Q376" s="1" t="s">
        <v>19011</v>
      </c>
      <c r="R376" s="1" t="s">
        <v>13981</v>
      </c>
      <c r="S376" s="1" t="s">
        <v>374</v>
      </c>
      <c r="T376" s="1"/>
      <c r="U376" s="1"/>
      <c r="V376" s="1" t="s">
        <v>13991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14313</v>
      </c>
      <c r="F377" s="1" t="s">
        <v>15434</v>
      </c>
      <c r="G377" s="1" t="s">
        <v>16525</v>
      </c>
      <c r="H377" s="1" t="s">
        <v>17611</v>
      </c>
      <c r="I377" s="1" t="s">
        <v>10288</v>
      </c>
      <c r="J377" s="1"/>
      <c r="K377" s="1" t="s">
        <v>18418</v>
      </c>
      <c r="L377" s="1" t="s">
        <v>375</v>
      </c>
      <c r="M377" s="1" t="s">
        <v>11902</v>
      </c>
      <c r="N377" s="1" t="s">
        <v>13197</v>
      </c>
      <c r="O377" s="1" t="s">
        <v>375</v>
      </c>
      <c r="P377" s="1" t="s">
        <v>18501</v>
      </c>
      <c r="Q377" s="1" t="s">
        <v>19012</v>
      </c>
      <c r="R377" s="1" t="s">
        <v>13981</v>
      </c>
      <c r="S377" s="1" t="s">
        <v>375</v>
      </c>
      <c r="T377" s="1"/>
      <c r="U377" s="1"/>
      <c r="V377" s="1" t="s">
        <v>13991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14314</v>
      </c>
      <c r="F378" s="1" t="s">
        <v>15435</v>
      </c>
      <c r="G378" s="1" t="s">
        <v>16526</v>
      </c>
      <c r="H378" s="1" t="s">
        <v>17612</v>
      </c>
      <c r="I378" s="1" t="s">
        <v>10289</v>
      </c>
      <c r="J378" s="1"/>
      <c r="K378" s="1" t="s">
        <v>18418</v>
      </c>
      <c r="L378" s="1" t="s">
        <v>376</v>
      </c>
      <c r="M378" s="1" t="s">
        <v>11903</v>
      </c>
      <c r="N378" s="1" t="s">
        <v>13197</v>
      </c>
      <c r="O378" s="1" t="s">
        <v>376</v>
      </c>
      <c r="P378" s="1" t="s">
        <v>18501</v>
      </c>
      <c r="Q378" s="1" t="s">
        <v>19013</v>
      </c>
      <c r="R378" s="1" t="s">
        <v>13981</v>
      </c>
      <c r="S378" s="1" t="s">
        <v>376</v>
      </c>
      <c r="T378" s="1"/>
      <c r="U378" s="1"/>
      <c r="V378" s="1" t="s">
        <v>13991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14315</v>
      </c>
      <c r="F379" s="1" t="s">
        <v>15436</v>
      </c>
      <c r="G379" s="1" t="s">
        <v>16527</v>
      </c>
      <c r="H379" s="1" t="s">
        <v>17613</v>
      </c>
      <c r="I379" s="1" t="s">
        <v>10290</v>
      </c>
      <c r="J379" s="1"/>
      <c r="K379" s="1" t="s">
        <v>18418</v>
      </c>
      <c r="L379" s="1" t="s">
        <v>377</v>
      </c>
      <c r="M379" s="1" t="s">
        <v>11904</v>
      </c>
      <c r="N379" s="1" t="s">
        <v>13197</v>
      </c>
      <c r="O379" s="1" t="s">
        <v>377</v>
      </c>
      <c r="P379" s="1" t="s">
        <v>18501</v>
      </c>
      <c r="Q379" s="1" t="s">
        <v>19014</v>
      </c>
      <c r="R379" s="1" t="s">
        <v>13981</v>
      </c>
      <c r="S379" s="1" t="s">
        <v>377</v>
      </c>
      <c r="T379" s="1"/>
      <c r="U379" s="1"/>
      <c r="V379" s="1" t="s">
        <v>13991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14316</v>
      </c>
      <c r="F380" s="1" t="s">
        <v>15437</v>
      </c>
      <c r="G380" s="1" t="s">
        <v>16528</v>
      </c>
      <c r="H380" s="1" t="s">
        <v>17614</v>
      </c>
      <c r="I380" s="1" t="s">
        <v>10291</v>
      </c>
      <c r="J380" s="1"/>
      <c r="K380" s="1" t="s">
        <v>18418</v>
      </c>
      <c r="L380" s="1" t="s">
        <v>378</v>
      </c>
      <c r="M380" s="1" t="s">
        <v>11905</v>
      </c>
      <c r="N380" s="1" t="s">
        <v>13197</v>
      </c>
      <c r="O380" s="1" t="s">
        <v>378</v>
      </c>
      <c r="P380" s="1" t="s">
        <v>18502</v>
      </c>
      <c r="Q380" s="1" t="s">
        <v>18502</v>
      </c>
      <c r="R380" s="1" t="s">
        <v>13981</v>
      </c>
      <c r="S380" s="1" t="s">
        <v>378</v>
      </c>
      <c r="T380" s="1"/>
      <c r="U380" s="1" t="s">
        <v>19913</v>
      </c>
      <c r="V380" s="1" t="s">
        <v>13991</v>
      </c>
      <c r="W380" s="1" t="s">
        <v>378</v>
      </c>
      <c r="X380" s="1"/>
      <c r="Y380" t="s">
        <v>20201</v>
      </c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14317</v>
      </c>
      <c r="F381" s="1" t="s">
        <v>15438</v>
      </c>
      <c r="G381" s="1" t="s">
        <v>16529</v>
      </c>
      <c r="H381" s="1" t="s">
        <v>17615</v>
      </c>
      <c r="I381" s="1" t="s">
        <v>10292</v>
      </c>
      <c r="J381" s="1"/>
      <c r="K381" s="1" t="s">
        <v>18418</v>
      </c>
      <c r="L381" s="1" t="s">
        <v>379</v>
      </c>
      <c r="M381" s="1" t="s">
        <v>11906</v>
      </c>
      <c r="N381" s="1" t="s">
        <v>13197</v>
      </c>
      <c r="O381" s="1" t="s">
        <v>379</v>
      </c>
      <c r="P381" s="1" t="s">
        <v>18502</v>
      </c>
      <c r="Q381" s="1" t="s">
        <v>18502</v>
      </c>
      <c r="R381" s="1" t="s">
        <v>13981</v>
      </c>
      <c r="S381" s="1" t="s">
        <v>379</v>
      </c>
      <c r="T381" s="1"/>
      <c r="U381" s="1"/>
      <c r="V381" s="1" t="s">
        <v>13991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14318</v>
      </c>
      <c r="F382" s="1" t="s">
        <v>15439</v>
      </c>
      <c r="G382" s="1" t="s">
        <v>16530</v>
      </c>
      <c r="H382" s="1" t="s">
        <v>17616</v>
      </c>
      <c r="I382" s="1" t="s">
        <v>10293</v>
      </c>
      <c r="J382" s="1"/>
      <c r="K382" s="1" t="s">
        <v>18418</v>
      </c>
      <c r="L382" s="1" t="s">
        <v>380</v>
      </c>
      <c r="M382" s="1" t="s">
        <v>11907</v>
      </c>
      <c r="N382" s="1" t="s">
        <v>13197</v>
      </c>
      <c r="O382" s="1" t="s">
        <v>380</v>
      </c>
      <c r="P382" s="1" t="s">
        <v>18502</v>
      </c>
      <c r="Q382" s="1" t="s">
        <v>18502</v>
      </c>
      <c r="R382" s="1" t="s">
        <v>13981</v>
      </c>
      <c r="S382" s="1" t="s">
        <v>380</v>
      </c>
      <c r="T382" s="1"/>
      <c r="U382" s="1"/>
      <c r="V382" s="1" t="s">
        <v>13991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14319</v>
      </c>
      <c r="F383" s="1" t="s">
        <v>15440</v>
      </c>
      <c r="G383" s="1" t="s">
        <v>16531</v>
      </c>
      <c r="H383" s="1" t="s">
        <v>17617</v>
      </c>
      <c r="I383" s="1" t="s">
        <v>10294</v>
      </c>
      <c r="J383" s="1"/>
      <c r="K383" s="1" t="s">
        <v>18418</v>
      </c>
      <c r="L383" s="1" t="s">
        <v>381</v>
      </c>
      <c r="M383" s="1" t="s">
        <v>11908</v>
      </c>
      <c r="N383" s="1" t="s">
        <v>13197</v>
      </c>
      <c r="O383" s="1" t="s">
        <v>381</v>
      </c>
      <c r="P383" s="1" t="s">
        <v>18502</v>
      </c>
      <c r="Q383" s="1" t="s">
        <v>18502</v>
      </c>
      <c r="R383" s="1" t="s">
        <v>13981</v>
      </c>
      <c r="S383" s="1" t="s">
        <v>381</v>
      </c>
      <c r="T383" s="1"/>
      <c r="U383" s="1"/>
      <c r="V383" s="1" t="s">
        <v>13991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14320</v>
      </c>
      <c r="F384" s="1" t="s">
        <v>15441</v>
      </c>
      <c r="G384" s="1" t="s">
        <v>16532</v>
      </c>
      <c r="H384" s="1" t="s">
        <v>17618</v>
      </c>
      <c r="I384" s="1" t="s">
        <v>10295</v>
      </c>
      <c r="J384" s="1"/>
      <c r="K384" s="1" t="s">
        <v>18418</v>
      </c>
      <c r="L384" s="1" t="s">
        <v>382</v>
      </c>
      <c r="M384" s="1" t="s">
        <v>11909</v>
      </c>
      <c r="N384" s="1" t="s">
        <v>13197</v>
      </c>
      <c r="O384" s="1" t="s">
        <v>382</v>
      </c>
      <c r="P384" s="1" t="s">
        <v>18503</v>
      </c>
      <c r="Q384" s="1" t="s">
        <v>19015</v>
      </c>
      <c r="R384" s="1" t="s">
        <v>13981</v>
      </c>
      <c r="S384" s="1" t="s">
        <v>382</v>
      </c>
      <c r="T384" s="1" t="s">
        <v>19705</v>
      </c>
      <c r="U384" s="1"/>
      <c r="V384" s="1" t="s">
        <v>13991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14321</v>
      </c>
      <c r="F385" s="1" t="s">
        <v>15442</v>
      </c>
      <c r="G385" s="1" t="s">
        <v>16533</v>
      </c>
      <c r="H385" s="1" t="s">
        <v>17619</v>
      </c>
      <c r="I385" s="1" t="s">
        <v>10296</v>
      </c>
      <c r="J385" s="1"/>
      <c r="K385" s="1" t="s">
        <v>18418</v>
      </c>
      <c r="L385" s="1" t="s">
        <v>383</v>
      </c>
      <c r="M385" s="1" t="s">
        <v>11910</v>
      </c>
      <c r="N385" s="1" t="s">
        <v>13197</v>
      </c>
      <c r="O385" s="1" t="s">
        <v>383</v>
      </c>
      <c r="P385" s="1" t="s">
        <v>18503</v>
      </c>
      <c r="Q385" s="1" t="s">
        <v>19016</v>
      </c>
      <c r="R385" s="1" t="s">
        <v>13981</v>
      </c>
      <c r="S385" s="1" t="s">
        <v>383</v>
      </c>
      <c r="T385" s="1"/>
      <c r="U385" s="1"/>
      <c r="V385" s="1" t="s">
        <v>13991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14322</v>
      </c>
      <c r="F386" s="1" t="s">
        <v>15443</v>
      </c>
      <c r="G386" s="1" t="s">
        <v>16534</v>
      </c>
      <c r="H386" s="1" t="s">
        <v>17620</v>
      </c>
      <c r="I386" s="1" t="s">
        <v>10297</v>
      </c>
      <c r="J386" s="1"/>
      <c r="K386" s="1" t="s">
        <v>18418</v>
      </c>
      <c r="L386" s="1" t="s">
        <v>384</v>
      </c>
      <c r="M386" s="1" t="s">
        <v>11911</v>
      </c>
      <c r="N386" s="1" t="s">
        <v>13197</v>
      </c>
      <c r="O386" s="1" t="s">
        <v>384</v>
      </c>
      <c r="P386" s="1" t="s">
        <v>18503</v>
      </c>
      <c r="Q386" s="1" t="s">
        <v>19017</v>
      </c>
      <c r="R386" s="1" t="s">
        <v>13981</v>
      </c>
      <c r="S386" s="1" t="s">
        <v>384</v>
      </c>
      <c r="T386" s="1"/>
      <c r="U386" s="1"/>
      <c r="V386" s="1" t="s">
        <v>13991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14323</v>
      </c>
      <c r="F387" s="1" t="s">
        <v>15444</v>
      </c>
      <c r="G387" s="1" t="s">
        <v>16535</v>
      </c>
      <c r="H387" s="1" t="s">
        <v>17621</v>
      </c>
      <c r="I387" s="1" t="s">
        <v>10298</v>
      </c>
      <c r="J387" s="1"/>
      <c r="K387" s="1" t="s">
        <v>18418</v>
      </c>
      <c r="L387" s="1" t="s">
        <v>385</v>
      </c>
      <c r="M387" s="1" t="s">
        <v>11912</v>
      </c>
      <c r="N387" s="1" t="s">
        <v>13197</v>
      </c>
      <c r="O387" s="1" t="s">
        <v>385</v>
      </c>
      <c r="P387" s="1" t="s">
        <v>18503</v>
      </c>
      <c r="Q387" s="1" t="s">
        <v>19018</v>
      </c>
      <c r="R387" s="1" t="s">
        <v>13981</v>
      </c>
      <c r="S387" s="1" t="s">
        <v>385</v>
      </c>
      <c r="T387" s="1"/>
      <c r="U387" s="1"/>
      <c r="V387" s="1" t="s">
        <v>13991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7058</v>
      </c>
      <c r="H388" s="1" t="s">
        <v>8664</v>
      </c>
      <c r="I388" s="1" t="s">
        <v>10299</v>
      </c>
      <c r="J388" s="1"/>
      <c r="K388" s="1" t="s">
        <v>18418</v>
      </c>
      <c r="L388" s="1" t="s">
        <v>386</v>
      </c>
      <c r="M388" s="1" t="s">
        <v>11913</v>
      </c>
      <c r="N388" s="1" t="s">
        <v>13197</v>
      </c>
      <c r="O388" s="1" t="s">
        <v>386</v>
      </c>
      <c r="P388" s="1" t="s">
        <v>18503</v>
      </c>
      <c r="Q388" s="1" t="s">
        <v>19019</v>
      </c>
      <c r="R388" s="1" t="s">
        <v>13981</v>
      </c>
      <c r="S388" s="1" t="s">
        <v>386</v>
      </c>
      <c r="T388" s="1"/>
      <c r="U388" s="1"/>
      <c r="V388" s="1" t="s">
        <v>13991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14324</v>
      </c>
      <c r="F389" s="1" t="s">
        <v>14324</v>
      </c>
      <c r="G389" s="1" t="s">
        <v>16536</v>
      </c>
      <c r="H389" s="1" t="s">
        <v>17622</v>
      </c>
      <c r="I389" s="1" t="s">
        <v>10300</v>
      </c>
      <c r="J389" s="1"/>
      <c r="K389" s="1" t="s">
        <v>18418</v>
      </c>
      <c r="L389" s="1" t="s">
        <v>387</v>
      </c>
      <c r="M389" s="1" t="s">
        <v>11914</v>
      </c>
      <c r="N389" s="1" t="s">
        <v>13197</v>
      </c>
      <c r="O389" s="1" t="s">
        <v>387</v>
      </c>
      <c r="P389" s="1" t="s">
        <v>18504</v>
      </c>
      <c r="Q389" s="1" t="s">
        <v>18504</v>
      </c>
      <c r="R389" s="1" t="s">
        <v>13981</v>
      </c>
      <c r="S389" s="1" t="s">
        <v>387</v>
      </c>
      <c r="T389" s="1"/>
      <c r="U389" s="1" t="s">
        <v>19914</v>
      </c>
      <c r="V389" s="1" t="s">
        <v>13991</v>
      </c>
      <c r="W389" s="1" t="s">
        <v>387</v>
      </c>
      <c r="X389" s="1" t="s">
        <v>20100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14325</v>
      </c>
      <c r="F390" s="1" t="s">
        <v>15445</v>
      </c>
      <c r="G390" s="1" t="s">
        <v>16537</v>
      </c>
      <c r="H390" s="1" t="s">
        <v>17623</v>
      </c>
      <c r="I390" s="1" t="s">
        <v>10301</v>
      </c>
      <c r="J390" s="1"/>
      <c r="K390" s="1" t="s">
        <v>18418</v>
      </c>
      <c r="L390" s="1" t="s">
        <v>388</v>
      </c>
      <c r="M390" s="1" t="s">
        <v>11915</v>
      </c>
      <c r="N390" s="1" t="s">
        <v>13197</v>
      </c>
      <c r="O390" s="1" t="s">
        <v>388</v>
      </c>
      <c r="P390" s="1" t="s">
        <v>18504</v>
      </c>
      <c r="Q390" s="1" t="s">
        <v>18504</v>
      </c>
      <c r="R390" s="1" t="s">
        <v>13981</v>
      </c>
      <c r="S390" s="1" t="s">
        <v>388</v>
      </c>
      <c r="T390" s="1"/>
      <c r="U390" s="1"/>
      <c r="V390" s="1" t="s">
        <v>13991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14326</v>
      </c>
      <c r="F391" s="1" t="s">
        <v>15446</v>
      </c>
      <c r="G391" s="1" t="s">
        <v>16538</v>
      </c>
      <c r="H391" s="1" t="s">
        <v>17623</v>
      </c>
      <c r="I391" s="1" t="s">
        <v>10302</v>
      </c>
      <c r="J391" s="1"/>
      <c r="K391" s="1" t="s">
        <v>18418</v>
      </c>
      <c r="L391" s="1" t="s">
        <v>389</v>
      </c>
      <c r="M391" s="1" t="s">
        <v>11916</v>
      </c>
      <c r="N391" s="1" t="s">
        <v>13197</v>
      </c>
      <c r="O391" s="1" t="s">
        <v>389</v>
      </c>
      <c r="P391" s="1" t="s">
        <v>18504</v>
      </c>
      <c r="Q391" s="1" t="s">
        <v>18504</v>
      </c>
      <c r="R391" s="1" t="s">
        <v>13981</v>
      </c>
      <c r="S391" s="1" t="s">
        <v>389</v>
      </c>
      <c r="T391" s="1"/>
      <c r="U391" s="1"/>
      <c r="V391" s="1" t="s">
        <v>13991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14327</v>
      </c>
      <c r="F392" s="1" t="s">
        <v>15447</v>
      </c>
      <c r="G392" s="1" t="s">
        <v>16539</v>
      </c>
      <c r="H392" s="1" t="s">
        <v>17624</v>
      </c>
      <c r="I392" s="1" t="s">
        <v>10303</v>
      </c>
      <c r="J392" s="1"/>
      <c r="K392" s="1" t="s">
        <v>18418</v>
      </c>
      <c r="L392" s="1" t="s">
        <v>390</v>
      </c>
      <c r="M392" s="1" t="s">
        <v>11917</v>
      </c>
      <c r="N392" s="1" t="s">
        <v>13197</v>
      </c>
      <c r="O392" s="1" t="s">
        <v>390</v>
      </c>
      <c r="P392" s="1" t="s">
        <v>18504</v>
      </c>
      <c r="Q392" s="1" t="s">
        <v>18504</v>
      </c>
      <c r="R392" s="1" t="s">
        <v>13981</v>
      </c>
      <c r="S392" s="1" t="s">
        <v>390</v>
      </c>
      <c r="T392" s="1"/>
      <c r="U392" s="1"/>
      <c r="V392" s="1" t="s">
        <v>13991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14328</v>
      </c>
      <c r="F393" s="1" t="s">
        <v>15448</v>
      </c>
      <c r="G393" s="1" t="s">
        <v>16540</v>
      </c>
      <c r="H393" s="1" t="s">
        <v>17625</v>
      </c>
      <c r="I393" s="1" t="s">
        <v>10304</v>
      </c>
      <c r="J393" s="1"/>
      <c r="K393" s="1" t="s">
        <v>18418</v>
      </c>
      <c r="L393" s="1" t="s">
        <v>391</v>
      </c>
      <c r="M393" s="1" t="s">
        <v>11918</v>
      </c>
      <c r="N393" s="1" t="s">
        <v>13197</v>
      </c>
      <c r="O393" s="1" t="s">
        <v>391</v>
      </c>
      <c r="P393" s="1" t="s">
        <v>18505</v>
      </c>
      <c r="Q393" s="1" t="s">
        <v>19020</v>
      </c>
      <c r="R393" s="1" t="s">
        <v>13981</v>
      </c>
      <c r="S393" s="1" t="s">
        <v>391</v>
      </c>
      <c r="T393" s="1" t="s">
        <v>19706</v>
      </c>
      <c r="U393" s="1"/>
      <c r="V393" s="1" t="s">
        <v>13991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14329</v>
      </c>
      <c r="F394" s="1" t="s">
        <v>15449</v>
      </c>
      <c r="G394" s="1" t="s">
        <v>16541</v>
      </c>
      <c r="H394" s="1" t="s">
        <v>17626</v>
      </c>
      <c r="I394" s="1" t="s">
        <v>10305</v>
      </c>
      <c r="J394" s="1"/>
      <c r="K394" s="1" t="s">
        <v>18418</v>
      </c>
      <c r="L394" s="1" t="s">
        <v>392</v>
      </c>
      <c r="M394" s="1" t="s">
        <v>11919</v>
      </c>
      <c r="N394" s="1" t="s">
        <v>13197</v>
      </c>
      <c r="O394" s="1" t="s">
        <v>392</v>
      </c>
      <c r="P394" s="1" t="s">
        <v>18506</v>
      </c>
      <c r="Q394" s="1" t="s">
        <v>18506</v>
      </c>
      <c r="R394" s="1" t="s">
        <v>13981</v>
      </c>
      <c r="S394" s="1" t="s">
        <v>392</v>
      </c>
      <c r="T394" s="1"/>
      <c r="U394" s="1" t="s">
        <v>19915</v>
      </c>
      <c r="V394" s="1" t="s">
        <v>13991</v>
      </c>
      <c r="W394" s="1" t="s">
        <v>392</v>
      </c>
      <c r="X394" s="1" t="s">
        <v>20101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14330</v>
      </c>
      <c r="F395" s="1" t="s">
        <v>15450</v>
      </c>
      <c r="G395" s="1" t="s">
        <v>16542</v>
      </c>
      <c r="H395" s="1" t="s">
        <v>17627</v>
      </c>
      <c r="I395" s="1" t="s">
        <v>10306</v>
      </c>
      <c r="J395" s="1"/>
      <c r="K395" s="1" t="s">
        <v>18418</v>
      </c>
      <c r="L395" s="1" t="s">
        <v>393</v>
      </c>
      <c r="M395" s="1" t="s">
        <v>11920</v>
      </c>
      <c r="N395" s="1" t="s">
        <v>13197</v>
      </c>
      <c r="O395" s="1" t="s">
        <v>393</v>
      </c>
      <c r="P395" s="1" t="s">
        <v>18506</v>
      </c>
      <c r="Q395" s="1" t="s">
        <v>18506</v>
      </c>
      <c r="R395" s="1" t="s">
        <v>13981</v>
      </c>
      <c r="S395" s="1" t="s">
        <v>393</v>
      </c>
      <c r="T395" s="1"/>
      <c r="U395" s="1"/>
      <c r="V395" s="1" t="s">
        <v>13991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14331</v>
      </c>
      <c r="F396" s="1" t="s">
        <v>15451</v>
      </c>
      <c r="G396" s="1" t="s">
        <v>16543</v>
      </c>
      <c r="H396" s="1" t="s">
        <v>17628</v>
      </c>
      <c r="I396" s="1" t="s">
        <v>10307</v>
      </c>
      <c r="J396" s="1"/>
      <c r="K396" s="1" t="s">
        <v>18418</v>
      </c>
      <c r="L396" s="1" t="s">
        <v>394</v>
      </c>
      <c r="M396" s="1" t="s">
        <v>11921</v>
      </c>
      <c r="N396" s="1" t="s">
        <v>13197</v>
      </c>
      <c r="O396" s="1" t="s">
        <v>394</v>
      </c>
      <c r="P396" s="1" t="s">
        <v>18507</v>
      </c>
      <c r="Q396" s="1" t="s">
        <v>19021</v>
      </c>
      <c r="R396" s="1" t="s">
        <v>13981</v>
      </c>
      <c r="S396" s="1" t="s">
        <v>394</v>
      </c>
      <c r="T396" s="1" t="s">
        <v>19707</v>
      </c>
      <c r="U396" s="1"/>
      <c r="V396" s="1" t="s">
        <v>13991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7067</v>
      </c>
      <c r="H397" s="1" t="s">
        <v>8672</v>
      </c>
      <c r="I397" s="1" t="s">
        <v>10308</v>
      </c>
      <c r="J397" s="1"/>
      <c r="K397" s="1" t="s">
        <v>18418</v>
      </c>
      <c r="L397" s="1" t="s">
        <v>395</v>
      </c>
      <c r="M397" s="1" t="s">
        <v>11922</v>
      </c>
      <c r="N397" s="1" t="s">
        <v>13197</v>
      </c>
      <c r="O397" s="1" t="s">
        <v>395</v>
      </c>
      <c r="P397" s="1" t="s">
        <v>18507</v>
      </c>
      <c r="Q397" s="1" t="s">
        <v>19022</v>
      </c>
      <c r="R397" s="1" t="s">
        <v>13981</v>
      </c>
      <c r="S397" s="1" t="s">
        <v>395</v>
      </c>
      <c r="T397" s="1"/>
      <c r="U397" s="1"/>
      <c r="V397" s="1" t="s">
        <v>13991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14332</v>
      </c>
      <c r="F398" s="1" t="s">
        <v>15452</v>
      </c>
      <c r="G398" s="1" t="s">
        <v>16544</v>
      </c>
      <c r="H398" s="1" t="s">
        <v>17629</v>
      </c>
      <c r="I398" s="1" t="s">
        <v>10309</v>
      </c>
      <c r="J398" s="1"/>
      <c r="K398" s="1" t="s">
        <v>18418</v>
      </c>
      <c r="L398" s="1" t="s">
        <v>396</v>
      </c>
      <c r="M398" s="1" t="s">
        <v>11923</v>
      </c>
      <c r="N398" s="1" t="s">
        <v>13197</v>
      </c>
      <c r="O398" s="1" t="s">
        <v>396</v>
      </c>
      <c r="P398" s="1" t="s">
        <v>18508</v>
      </c>
      <c r="Q398" s="1" t="s">
        <v>18508</v>
      </c>
      <c r="R398" s="1" t="s">
        <v>13981</v>
      </c>
      <c r="S398" s="1" t="s">
        <v>396</v>
      </c>
      <c r="T398" s="1"/>
      <c r="U398" s="1" t="s">
        <v>19916</v>
      </c>
      <c r="V398" s="1" t="s">
        <v>13991</v>
      </c>
      <c r="W398" s="1" t="s">
        <v>396</v>
      </c>
      <c r="X398" s="1"/>
      <c r="Y398" t="s">
        <v>20202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14333</v>
      </c>
      <c r="F399" s="1" t="s">
        <v>15453</v>
      </c>
      <c r="G399" s="1" t="s">
        <v>16545</v>
      </c>
      <c r="H399" s="1" t="s">
        <v>17630</v>
      </c>
      <c r="I399" s="1" t="s">
        <v>10310</v>
      </c>
      <c r="J399" s="1"/>
      <c r="K399" s="1" t="s">
        <v>18418</v>
      </c>
      <c r="L399" s="1" t="s">
        <v>397</v>
      </c>
      <c r="M399" s="1" t="s">
        <v>11924</v>
      </c>
      <c r="N399" s="1" t="s">
        <v>13197</v>
      </c>
      <c r="O399" s="1" t="s">
        <v>397</v>
      </c>
      <c r="P399" s="1" t="s">
        <v>18509</v>
      </c>
      <c r="Q399" s="1" t="s">
        <v>19023</v>
      </c>
      <c r="R399" s="1" t="s">
        <v>13981</v>
      </c>
      <c r="S399" s="1" t="s">
        <v>397</v>
      </c>
      <c r="T399" s="1" t="s">
        <v>19708</v>
      </c>
      <c r="U399" s="1"/>
      <c r="V399" s="1" t="s">
        <v>13991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14334</v>
      </c>
      <c r="F400" s="1" t="s">
        <v>15454</v>
      </c>
      <c r="G400" s="1" t="s">
        <v>16546</v>
      </c>
      <c r="H400" s="1" t="s">
        <v>17631</v>
      </c>
      <c r="I400" s="1" t="s">
        <v>10311</v>
      </c>
      <c r="J400" s="1"/>
      <c r="K400" s="1" t="s">
        <v>18418</v>
      </c>
      <c r="L400" s="1" t="s">
        <v>398</v>
      </c>
      <c r="M400" s="1" t="s">
        <v>11925</v>
      </c>
      <c r="N400" s="1" t="s">
        <v>13197</v>
      </c>
      <c r="O400" s="1" t="s">
        <v>398</v>
      </c>
      <c r="P400" s="1" t="s">
        <v>18509</v>
      </c>
      <c r="Q400" s="1" t="s">
        <v>19024</v>
      </c>
      <c r="R400" s="1" t="s">
        <v>13981</v>
      </c>
      <c r="S400" s="1" t="s">
        <v>398</v>
      </c>
      <c r="T400" s="1"/>
      <c r="U400" s="1"/>
      <c r="V400" s="1" t="s">
        <v>13991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14335</v>
      </c>
      <c r="F401" s="1" t="s">
        <v>15455</v>
      </c>
      <c r="G401" s="1" t="s">
        <v>16547</v>
      </c>
      <c r="H401" s="1" t="s">
        <v>17632</v>
      </c>
      <c r="I401" s="1" t="s">
        <v>10312</v>
      </c>
      <c r="J401" s="1"/>
      <c r="K401" s="1" t="s">
        <v>18418</v>
      </c>
      <c r="L401" s="1" t="s">
        <v>399</v>
      </c>
      <c r="M401" s="1" t="s">
        <v>11926</v>
      </c>
      <c r="N401" s="1" t="s">
        <v>13197</v>
      </c>
      <c r="O401" s="1" t="s">
        <v>399</v>
      </c>
      <c r="P401" s="1" t="s">
        <v>18509</v>
      </c>
      <c r="Q401" s="1" t="s">
        <v>19025</v>
      </c>
      <c r="R401" s="1" t="s">
        <v>13981</v>
      </c>
      <c r="S401" s="1" t="s">
        <v>399</v>
      </c>
      <c r="T401" s="1"/>
      <c r="U401" s="1"/>
      <c r="V401" s="1" t="s">
        <v>13991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14336</v>
      </c>
      <c r="F402" s="1" t="s">
        <v>15456</v>
      </c>
      <c r="G402" s="1" t="s">
        <v>16548</v>
      </c>
      <c r="H402" s="1" t="s">
        <v>17633</v>
      </c>
      <c r="I402" s="1" t="s">
        <v>10313</v>
      </c>
      <c r="J402" s="1"/>
      <c r="K402" s="1" t="s">
        <v>18418</v>
      </c>
      <c r="L402" s="1" t="s">
        <v>400</v>
      </c>
      <c r="M402" s="1" t="s">
        <v>11927</v>
      </c>
      <c r="N402" s="1" t="s">
        <v>13197</v>
      </c>
      <c r="O402" s="1" t="s">
        <v>400</v>
      </c>
      <c r="P402" s="1" t="s">
        <v>18509</v>
      </c>
      <c r="Q402" s="1" t="s">
        <v>19026</v>
      </c>
      <c r="R402" s="1" t="s">
        <v>13981</v>
      </c>
      <c r="S402" s="1" t="s">
        <v>400</v>
      </c>
      <c r="T402" s="1"/>
      <c r="U402" s="1"/>
      <c r="V402" s="1" t="s">
        <v>13991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14337</v>
      </c>
      <c r="F403" s="1" t="s">
        <v>15457</v>
      </c>
      <c r="G403" s="1" t="s">
        <v>16549</v>
      </c>
      <c r="H403" s="1" t="s">
        <v>17634</v>
      </c>
      <c r="I403" s="1" t="s">
        <v>10314</v>
      </c>
      <c r="J403" s="1"/>
      <c r="K403" s="1" t="s">
        <v>18418</v>
      </c>
      <c r="L403" s="1" t="s">
        <v>401</v>
      </c>
      <c r="M403" s="1" t="s">
        <v>11928</v>
      </c>
      <c r="N403" s="1" t="s">
        <v>13197</v>
      </c>
      <c r="O403" s="1" t="s">
        <v>401</v>
      </c>
      <c r="P403" s="1" t="s">
        <v>18510</v>
      </c>
      <c r="Q403" s="1" t="s">
        <v>18510</v>
      </c>
      <c r="R403" s="1" t="s">
        <v>13981</v>
      </c>
      <c r="S403" s="1" t="s">
        <v>401</v>
      </c>
      <c r="T403" s="1"/>
      <c r="U403" s="1" t="s">
        <v>19917</v>
      </c>
      <c r="V403" s="1" t="s">
        <v>13991</v>
      </c>
      <c r="W403" s="1" t="s">
        <v>401</v>
      </c>
      <c r="X403" s="1"/>
      <c r="Y403" t="s">
        <v>20203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7074</v>
      </c>
      <c r="H404" s="1" t="s">
        <v>8679</v>
      </c>
      <c r="I404" s="1" t="s">
        <v>10315</v>
      </c>
      <c r="J404" s="1"/>
      <c r="K404" s="1" t="s">
        <v>18418</v>
      </c>
      <c r="L404" s="1" t="s">
        <v>402</v>
      </c>
      <c r="M404" s="1" t="s">
        <v>11929</v>
      </c>
      <c r="N404" s="1" t="s">
        <v>13197</v>
      </c>
      <c r="O404" s="1" t="s">
        <v>402</v>
      </c>
      <c r="P404" s="1" t="s">
        <v>18510</v>
      </c>
      <c r="Q404" s="1" t="s">
        <v>18510</v>
      </c>
      <c r="R404" s="1" t="s">
        <v>13981</v>
      </c>
      <c r="S404" s="1" t="s">
        <v>402</v>
      </c>
      <c r="T404" s="1"/>
      <c r="U404" s="1"/>
      <c r="V404" s="1" t="s">
        <v>13991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14338</v>
      </c>
      <c r="F405" s="1" t="s">
        <v>15458</v>
      </c>
      <c r="G405" s="1" t="s">
        <v>16550</v>
      </c>
      <c r="H405" s="1" t="s">
        <v>17635</v>
      </c>
      <c r="I405" s="1" t="s">
        <v>10316</v>
      </c>
      <c r="J405" s="1"/>
      <c r="K405" s="1" t="s">
        <v>18418</v>
      </c>
      <c r="L405" s="1" t="s">
        <v>403</v>
      </c>
      <c r="M405" s="1" t="s">
        <v>11930</v>
      </c>
      <c r="N405" s="1" t="s">
        <v>13197</v>
      </c>
      <c r="O405" s="1" t="s">
        <v>403</v>
      </c>
      <c r="P405" s="1" t="s">
        <v>18510</v>
      </c>
      <c r="Q405" s="1" t="s">
        <v>18510</v>
      </c>
      <c r="R405" s="1" t="s">
        <v>13981</v>
      </c>
      <c r="S405" s="1" t="s">
        <v>403</v>
      </c>
      <c r="T405" s="1"/>
      <c r="U405" s="1"/>
      <c r="V405" s="1" t="s">
        <v>13991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14339</v>
      </c>
      <c r="F406" s="1" t="s">
        <v>15459</v>
      </c>
      <c r="G406" s="1" t="s">
        <v>16551</v>
      </c>
      <c r="H406" s="1" t="s">
        <v>17636</v>
      </c>
      <c r="I406" s="1" t="s">
        <v>10317</v>
      </c>
      <c r="J406" s="1"/>
      <c r="K406" s="1" t="s">
        <v>18418</v>
      </c>
      <c r="L406" s="1" t="s">
        <v>404</v>
      </c>
      <c r="M406" s="1" t="s">
        <v>11931</v>
      </c>
      <c r="N406" s="1" t="s">
        <v>13197</v>
      </c>
      <c r="O406" s="1" t="s">
        <v>404</v>
      </c>
      <c r="P406" s="1" t="s">
        <v>18510</v>
      </c>
      <c r="Q406" s="1" t="s">
        <v>18510</v>
      </c>
      <c r="R406" s="1" t="s">
        <v>13981</v>
      </c>
      <c r="S406" s="1" t="s">
        <v>404</v>
      </c>
      <c r="T406" s="1"/>
      <c r="U406" s="1"/>
      <c r="V406" s="1" t="s">
        <v>13991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14340</v>
      </c>
      <c r="F407" s="1" t="s">
        <v>15460</v>
      </c>
      <c r="G407" s="1" t="s">
        <v>16552</v>
      </c>
      <c r="H407" s="1" t="s">
        <v>17637</v>
      </c>
      <c r="I407" s="1" t="s">
        <v>10318</v>
      </c>
      <c r="J407" s="1"/>
      <c r="K407" s="1" t="s">
        <v>18418</v>
      </c>
      <c r="L407" s="1" t="s">
        <v>405</v>
      </c>
      <c r="M407" s="1" t="s">
        <v>11932</v>
      </c>
      <c r="N407" s="1" t="s">
        <v>13197</v>
      </c>
      <c r="O407" s="1" t="s">
        <v>405</v>
      </c>
      <c r="P407" s="1" t="s">
        <v>18510</v>
      </c>
      <c r="Q407" s="1" t="s">
        <v>18510</v>
      </c>
      <c r="R407" s="1" t="s">
        <v>13981</v>
      </c>
      <c r="S407" s="1" t="s">
        <v>405</v>
      </c>
      <c r="T407" s="1"/>
      <c r="U407" s="1"/>
      <c r="V407" s="1" t="s">
        <v>13991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7078</v>
      </c>
      <c r="H408" s="1" t="s">
        <v>8683</v>
      </c>
      <c r="I408" s="1" t="s">
        <v>10319</v>
      </c>
      <c r="J408" s="1"/>
      <c r="K408" s="1" t="s">
        <v>18418</v>
      </c>
      <c r="L408" s="1" t="s">
        <v>406</v>
      </c>
      <c r="M408" s="1" t="s">
        <v>11933</v>
      </c>
      <c r="N408" s="1" t="s">
        <v>13197</v>
      </c>
      <c r="O408" s="1" t="s">
        <v>406</v>
      </c>
      <c r="P408" s="1" t="s">
        <v>18510</v>
      </c>
      <c r="Q408" s="1" t="s">
        <v>18510</v>
      </c>
      <c r="R408" s="1" t="s">
        <v>13981</v>
      </c>
      <c r="S408" s="1" t="s">
        <v>406</v>
      </c>
      <c r="T408" s="1"/>
      <c r="U408" s="1"/>
      <c r="V408" s="1" t="s">
        <v>13991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14341</v>
      </c>
      <c r="F409" s="1" t="s">
        <v>15461</v>
      </c>
      <c r="G409" s="1" t="s">
        <v>16553</v>
      </c>
      <c r="H409" s="1" t="s">
        <v>17638</v>
      </c>
      <c r="I409" s="1" t="s">
        <v>10320</v>
      </c>
      <c r="J409" s="1"/>
      <c r="K409" s="1" t="s">
        <v>18418</v>
      </c>
      <c r="L409" s="1" t="s">
        <v>407</v>
      </c>
      <c r="M409" s="1" t="s">
        <v>11934</v>
      </c>
      <c r="N409" s="1" t="s">
        <v>13197</v>
      </c>
      <c r="O409" s="1" t="s">
        <v>407</v>
      </c>
      <c r="P409" s="1" t="s">
        <v>18511</v>
      </c>
      <c r="Q409" s="1" t="s">
        <v>19027</v>
      </c>
      <c r="R409" s="1" t="s">
        <v>13981</v>
      </c>
      <c r="S409" s="1" t="s">
        <v>407</v>
      </c>
      <c r="T409" s="1" t="s">
        <v>19709</v>
      </c>
      <c r="U409" s="1"/>
      <c r="V409" s="1" t="s">
        <v>13991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7080</v>
      </c>
      <c r="H410" s="1" t="s">
        <v>8685</v>
      </c>
      <c r="I410" s="1" t="s">
        <v>10321</v>
      </c>
      <c r="J410" s="1"/>
      <c r="K410" s="1" t="s">
        <v>18418</v>
      </c>
      <c r="L410" s="1" t="s">
        <v>408</v>
      </c>
      <c r="M410" s="1" t="s">
        <v>11935</v>
      </c>
      <c r="N410" s="1" t="s">
        <v>13197</v>
      </c>
      <c r="O410" s="1" t="s">
        <v>408</v>
      </c>
      <c r="P410" s="1" t="s">
        <v>18511</v>
      </c>
      <c r="Q410" s="1" t="s">
        <v>19028</v>
      </c>
      <c r="R410" s="1" t="s">
        <v>13981</v>
      </c>
      <c r="S410" s="1" t="s">
        <v>408</v>
      </c>
      <c r="T410" s="1"/>
      <c r="U410" s="1"/>
      <c r="V410" s="1" t="s">
        <v>13991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14342</v>
      </c>
      <c r="F411" s="1" t="s">
        <v>15462</v>
      </c>
      <c r="G411" s="1" t="s">
        <v>16554</v>
      </c>
      <c r="H411" s="1" t="s">
        <v>17639</v>
      </c>
      <c r="I411" s="1" t="s">
        <v>10199</v>
      </c>
      <c r="J411" s="1"/>
      <c r="K411" s="1" t="s">
        <v>18418</v>
      </c>
      <c r="L411" s="1" t="s">
        <v>409</v>
      </c>
      <c r="M411" s="1" t="s">
        <v>11936</v>
      </c>
      <c r="N411" s="1" t="s">
        <v>13197</v>
      </c>
      <c r="O411" s="1" t="s">
        <v>409</v>
      </c>
      <c r="P411" s="1" t="s">
        <v>18511</v>
      </c>
      <c r="Q411" s="1" t="s">
        <v>19029</v>
      </c>
      <c r="R411" s="1" t="s">
        <v>13981</v>
      </c>
      <c r="S411" s="1" t="s">
        <v>409</v>
      </c>
      <c r="T411" s="1"/>
      <c r="U411" s="1"/>
      <c r="V411" s="1" t="s">
        <v>13991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14343</v>
      </c>
      <c r="F412" s="1" t="s">
        <v>14343</v>
      </c>
      <c r="G412" s="1" t="s">
        <v>16555</v>
      </c>
      <c r="H412" s="1" t="s">
        <v>17640</v>
      </c>
      <c r="I412" s="1" t="s">
        <v>10322</v>
      </c>
      <c r="J412" s="1"/>
      <c r="K412" s="1" t="s">
        <v>18418</v>
      </c>
      <c r="L412" s="1" t="s">
        <v>410</v>
      </c>
      <c r="M412" s="1" t="s">
        <v>11937</v>
      </c>
      <c r="N412" s="1" t="s">
        <v>13197</v>
      </c>
      <c r="O412" s="1" t="s">
        <v>410</v>
      </c>
      <c r="P412" s="1" t="s">
        <v>18512</v>
      </c>
      <c r="Q412" s="1" t="s">
        <v>18512</v>
      </c>
      <c r="R412" s="1" t="s">
        <v>13981</v>
      </c>
      <c r="S412" s="1" t="s">
        <v>410</v>
      </c>
      <c r="T412" s="1"/>
      <c r="U412" s="1" t="s">
        <v>19918</v>
      </c>
      <c r="V412" s="1" t="s">
        <v>13991</v>
      </c>
      <c r="W412" s="1" t="s">
        <v>410</v>
      </c>
      <c r="X412" s="1"/>
      <c r="Y412" t="s">
        <v>20204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14344</v>
      </c>
      <c r="F413" s="1" t="s">
        <v>15463</v>
      </c>
      <c r="G413" s="1" t="s">
        <v>16556</v>
      </c>
      <c r="H413" s="1" t="s">
        <v>17641</v>
      </c>
      <c r="I413" s="1" t="s">
        <v>10323</v>
      </c>
      <c r="J413" s="1"/>
      <c r="K413" s="1" t="s">
        <v>18418</v>
      </c>
      <c r="L413" s="1" t="s">
        <v>411</v>
      </c>
      <c r="M413" s="1" t="s">
        <v>11938</v>
      </c>
      <c r="N413" s="1" t="s">
        <v>13197</v>
      </c>
      <c r="O413" s="1" t="s">
        <v>411</v>
      </c>
      <c r="P413" s="1" t="s">
        <v>18512</v>
      </c>
      <c r="Q413" s="1" t="s">
        <v>18512</v>
      </c>
      <c r="R413" s="1" t="s">
        <v>13981</v>
      </c>
      <c r="S413" s="1" t="s">
        <v>411</v>
      </c>
      <c r="T413" s="1"/>
      <c r="U413" s="1"/>
      <c r="V413" s="1" t="s">
        <v>13991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14345</v>
      </c>
      <c r="F414" s="1" t="s">
        <v>15464</v>
      </c>
      <c r="G414" s="1" t="s">
        <v>16557</v>
      </c>
      <c r="H414" s="1" t="s">
        <v>17642</v>
      </c>
      <c r="I414" s="1" t="s">
        <v>10324</v>
      </c>
      <c r="J414" s="1"/>
      <c r="K414" s="1" t="s">
        <v>18418</v>
      </c>
      <c r="L414" s="1" t="s">
        <v>412</v>
      </c>
      <c r="M414" s="1" t="s">
        <v>11939</v>
      </c>
      <c r="N414" s="1" t="s">
        <v>13197</v>
      </c>
      <c r="O414" s="1" t="s">
        <v>412</v>
      </c>
      <c r="P414" s="1" t="s">
        <v>18513</v>
      </c>
      <c r="Q414" s="1" t="s">
        <v>19030</v>
      </c>
      <c r="R414" s="1" t="s">
        <v>13981</v>
      </c>
      <c r="S414" s="1" t="s">
        <v>412</v>
      </c>
      <c r="T414" s="1" t="s">
        <v>19710</v>
      </c>
      <c r="U414" s="1"/>
      <c r="V414" s="1" t="s">
        <v>13991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7085</v>
      </c>
      <c r="H415" s="1" t="s">
        <v>8690</v>
      </c>
      <c r="I415" s="1" t="s">
        <v>10325</v>
      </c>
      <c r="J415" s="1"/>
      <c r="K415" s="1" t="s">
        <v>18418</v>
      </c>
      <c r="L415" s="1" t="s">
        <v>413</v>
      </c>
      <c r="M415" s="1" t="s">
        <v>11940</v>
      </c>
      <c r="N415" s="1" t="s">
        <v>13197</v>
      </c>
      <c r="O415" s="1" t="s">
        <v>413</v>
      </c>
      <c r="P415" s="1" t="s">
        <v>18513</v>
      </c>
      <c r="Q415" s="1" t="s">
        <v>19031</v>
      </c>
      <c r="R415" s="1" t="s">
        <v>13981</v>
      </c>
      <c r="S415" s="1" t="s">
        <v>413</v>
      </c>
      <c r="T415" s="1"/>
      <c r="U415" s="1"/>
      <c r="V415" s="1" t="s">
        <v>13991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14346</v>
      </c>
      <c r="F416" s="1" t="s">
        <v>15465</v>
      </c>
      <c r="G416" s="1" t="s">
        <v>16558</v>
      </c>
      <c r="H416" s="1" t="s">
        <v>17643</v>
      </c>
      <c r="I416" s="1" t="s">
        <v>10326</v>
      </c>
      <c r="J416" s="1"/>
      <c r="K416" s="1" t="s">
        <v>18418</v>
      </c>
      <c r="L416" s="1" t="s">
        <v>414</v>
      </c>
      <c r="M416" s="1" t="s">
        <v>11941</v>
      </c>
      <c r="N416" s="1" t="s">
        <v>13197</v>
      </c>
      <c r="O416" s="1" t="s">
        <v>414</v>
      </c>
      <c r="P416" s="1" t="s">
        <v>18513</v>
      </c>
      <c r="Q416" s="1" t="s">
        <v>19032</v>
      </c>
      <c r="R416" s="1" t="s">
        <v>13981</v>
      </c>
      <c r="S416" s="1" t="s">
        <v>414</v>
      </c>
      <c r="T416" s="1"/>
      <c r="U416" s="1"/>
      <c r="V416" s="1" t="s">
        <v>13991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14347</v>
      </c>
      <c r="F417" s="1" t="s">
        <v>15466</v>
      </c>
      <c r="G417" s="1" t="s">
        <v>16559</v>
      </c>
      <c r="H417" s="1" t="s">
        <v>17644</v>
      </c>
      <c r="I417" s="1" t="s">
        <v>10327</v>
      </c>
      <c r="J417" s="1"/>
      <c r="K417" s="1" t="s">
        <v>18418</v>
      </c>
      <c r="L417" s="1" t="s">
        <v>415</v>
      </c>
      <c r="M417" s="1" t="s">
        <v>11942</v>
      </c>
      <c r="N417" s="1" t="s">
        <v>13197</v>
      </c>
      <c r="O417" s="1" t="s">
        <v>415</v>
      </c>
      <c r="P417" s="1" t="s">
        <v>18513</v>
      </c>
      <c r="Q417" s="1" t="s">
        <v>19033</v>
      </c>
      <c r="R417" s="1" t="s">
        <v>13981</v>
      </c>
      <c r="S417" s="1" t="s">
        <v>415</v>
      </c>
      <c r="T417" s="1"/>
      <c r="U417" s="1"/>
      <c r="V417" s="1" t="s">
        <v>13991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14348</v>
      </c>
      <c r="F418" s="1" t="s">
        <v>15467</v>
      </c>
      <c r="G418" s="1" t="s">
        <v>16560</v>
      </c>
      <c r="H418" s="1" t="s">
        <v>17645</v>
      </c>
      <c r="I418" s="1" t="s">
        <v>10328</v>
      </c>
      <c r="J418" s="1"/>
      <c r="K418" s="1" t="s">
        <v>18418</v>
      </c>
      <c r="L418" s="1" t="s">
        <v>416</v>
      </c>
      <c r="M418" s="1" t="s">
        <v>11943</v>
      </c>
      <c r="N418" s="1" t="s">
        <v>13197</v>
      </c>
      <c r="O418" s="1" t="s">
        <v>416</v>
      </c>
      <c r="P418" s="1" t="s">
        <v>18514</v>
      </c>
      <c r="Q418" s="1" t="s">
        <v>18514</v>
      </c>
      <c r="R418" s="1" t="s">
        <v>13981</v>
      </c>
      <c r="S418" s="1" t="s">
        <v>416</v>
      </c>
      <c r="T418" s="1"/>
      <c r="U418" s="1" t="s">
        <v>19919</v>
      </c>
      <c r="V418" s="1" t="s">
        <v>13991</v>
      </c>
      <c r="W418" s="1" t="s">
        <v>416</v>
      </c>
      <c r="X418" s="1"/>
      <c r="Y418" t="s">
        <v>20205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14349</v>
      </c>
      <c r="F419" s="1" t="s">
        <v>15468</v>
      </c>
      <c r="G419" s="1" t="s">
        <v>16561</v>
      </c>
      <c r="H419" s="1" t="s">
        <v>17646</v>
      </c>
      <c r="I419" s="1" t="s">
        <v>10329</v>
      </c>
      <c r="J419" s="1"/>
      <c r="K419" s="1" t="s">
        <v>18418</v>
      </c>
      <c r="L419" s="1" t="s">
        <v>417</v>
      </c>
      <c r="M419" s="1" t="s">
        <v>11944</v>
      </c>
      <c r="N419" s="1" t="s">
        <v>13197</v>
      </c>
      <c r="O419" s="1" t="s">
        <v>417</v>
      </c>
      <c r="P419" s="1" t="s">
        <v>18514</v>
      </c>
      <c r="Q419" s="1" t="s">
        <v>18514</v>
      </c>
      <c r="R419" s="1" t="s">
        <v>13981</v>
      </c>
      <c r="S419" s="1" t="s">
        <v>417</v>
      </c>
      <c r="T419" s="1"/>
      <c r="U419" s="1"/>
      <c r="V419" s="1" t="s">
        <v>13991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3805</v>
      </c>
      <c r="H420" s="1" t="s">
        <v>8695</v>
      </c>
      <c r="I420" s="1" t="s">
        <v>10330</v>
      </c>
      <c r="J420" s="1"/>
      <c r="K420" s="1" t="s">
        <v>18418</v>
      </c>
      <c r="L420" s="1" t="s">
        <v>418</v>
      </c>
      <c r="M420" s="1" t="s">
        <v>11945</v>
      </c>
      <c r="N420" s="1" t="s">
        <v>13197</v>
      </c>
      <c r="O420" s="1" t="s">
        <v>418</v>
      </c>
      <c r="P420" s="1" t="s">
        <v>18514</v>
      </c>
      <c r="Q420" s="1" t="s">
        <v>18514</v>
      </c>
      <c r="R420" s="1" t="s">
        <v>13981</v>
      </c>
      <c r="S420" s="1" t="s">
        <v>418</v>
      </c>
      <c r="T420" s="1"/>
      <c r="U420" s="1"/>
      <c r="V420" s="1" t="s">
        <v>13991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7090</v>
      </c>
      <c r="H421" s="1" t="s">
        <v>8696</v>
      </c>
      <c r="I421" s="1" t="s">
        <v>10331</v>
      </c>
      <c r="J421" s="1"/>
      <c r="K421" s="1" t="s">
        <v>18418</v>
      </c>
      <c r="L421" s="1" t="s">
        <v>419</v>
      </c>
      <c r="M421" s="1" t="s">
        <v>11946</v>
      </c>
      <c r="N421" s="1" t="s">
        <v>13197</v>
      </c>
      <c r="O421" s="1" t="s">
        <v>419</v>
      </c>
      <c r="P421" s="1" t="s">
        <v>18515</v>
      </c>
      <c r="Q421" s="1" t="s">
        <v>19034</v>
      </c>
      <c r="R421" s="1" t="s">
        <v>13981</v>
      </c>
      <c r="S421" s="1" t="s">
        <v>419</v>
      </c>
      <c r="T421" s="1" t="s">
        <v>19711</v>
      </c>
      <c r="U421" s="1"/>
      <c r="V421" s="1" t="s">
        <v>13991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14350</v>
      </c>
      <c r="F422" s="1" t="s">
        <v>15469</v>
      </c>
      <c r="G422" s="1" t="s">
        <v>16562</v>
      </c>
      <c r="H422" s="1" t="s">
        <v>17647</v>
      </c>
      <c r="I422" s="1" t="s">
        <v>10332</v>
      </c>
      <c r="J422" s="1"/>
      <c r="K422" s="1" t="s">
        <v>18418</v>
      </c>
      <c r="L422" s="1" t="s">
        <v>420</v>
      </c>
      <c r="M422" s="1" t="s">
        <v>11947</v>
      </c>
      <c r="N422" s="1" t="s">
        <v>13197</v>
      </c>
      <c r="O422" s="1" t="s">
        <v>420</v>
      </c>
      <c r="P422" s="1" t="s">
        <v>18515</v>
      </c>
      <c r="Q422" s="1" t="s">
        <v>19035</v>
      </c>
      <c r="R422" s="1" t="s">
        <v>13981</v>
      </c>
      <c r="S422" s="1" t="s">
        <v>420</v>
      </c>
      <c r="T422" s="1"/>
      <c r="U422" s="1"/>
      <c r="V422" s="1" t="s">
        <v>13991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14351</v>
      </c>
      <c r="F423" s="1" t="s">
        <v>15470</v>
      </c>
      <c r="G423" s="1" t="s">
        <v>16563</v>
      </c>
      <c r="H423" s="1" t="s">
        <v>17648</v>
      </c>
      <c r="I423" s="1" t="s">
        <v>10333</v>
      </c>
      <c r="J423" s="1"/>
      <c r="K423" s="1" t="s">
        <v>18418</v>
      </c>
      <c r="L423" s="1" t="s">
        <v>421</v>
      </c>
      <c r="M423" s="1" t="s">
        <v>11948</v>
      </c>
      <c r="N423" s="1" t="s">
        <v>13197</v>
      </c>
      <c r="O423" s="1" t="s">
        <v>421</v>
      </c>
      <c r="P423" s="1" t="s">
        <v>18516</v>
      </c>
      <c r="Q423" s="1" t="s">
        <v>18516</v>
      </c>
      <c r="R423" s="1" t="s">
        <v>13981</v>
      </c>
      <c r="S423" s="1" t="s">
        <v>421</v>
      </c>
      <c r="T423" s="1"/>
      <c r="U423" s="1" t="s">
        <v>19920</v>
      </c>
      <c r="V423" s="1" t="s">
        <v>13991</v>
      </c>
      <c r="W423" s="1" t="s">
        <v>421</v>
      </c>
      <c r="X423" s="1"/>
      <c r="Y423" t="s">
        <v>20206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14352</v>
      </c>
      <c r="F424" s="1" t="s">
        <v>15471</v>
      </c>
      <c r="G424" s="1" t="s">
        <v>16564</v>
      </c>
      <c r="H424" s="1" t="s">
        <v>17649</v>
      </c>
      <c r="I424" s="1" t="s">
        <v>10334</v>
      </c>
      <c r="J424" s="1"/>
      <c r="K424" s="1" t="s">
        <v>18418</v>
      </c>
      <c r="L424" s="1" t="s">
        <v>422</v>
      </c>
      <c r="M424" s="1" t="s">
        <v>11949</v>
      </c>
      <c r="N424" s="1" t="s">
        <v>13197</v>
      </c>
      <c r="O424" s="1" t="s">
        <v>422</v>
      </c>
      <c r="P424" s="1" t="s">
        <v>18516</v>
      </c>
      <c r="Q424" s="1" t="s">
        <v>18516</v>
      </c>
      <c r="R424" s="1" t="s">
        <v>13981</v>
      </c>
      <c r="S424" s="1" t="s">
        <v>422</v>
      </c>
      <c r="T424" s="1"/>
      <c r="U424" s="1"/>
      <c r="V424" s="1" t="s">
        <v>13991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7094</v>
      </c>
      <c r="H425" s="1" t="s">
        <v>8700</v>
      </c>
      <c r="I425" s="1" t="s">
        <v>10335</v>
      </c>
      <c r="J425" s="1"/>
      <c r="K425" s="1" t="s">
        <v>18418</v>
      </c>
      <c r="L425" s="1" t="s">
        <v>423</v>
      </c>
      <c r="M425" s="1" t="s">
        <v>11950</v>
      </c>
      <c r="N425" s="1" t="s">
        <v>13197</v>
      </c>
      <c r="O425" s="1" t="s">
        <v>423</v>
      </c>
      <c r="P425" s="1" t="s">
        <v>18517</v>
      </c>
      <c r="Q425" s="1" t="s">
        <v>19036</v>
      </c>
      <c r="R425" s="1" t="s">
        <v>13981</v>
      </c>
      <c r="S425" s="1" t="s">
        <v>423</v>
      </c>
      <c r="T425" s="1" t="s">
        <v>19712</v>
      </c>
      <c r="U425" s="1"/>
      <c r="V425" s="1" t="s">
        <v>13991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14353</v>
      </c>
      <c r="F426" s="1" t="s">
        <v>15472</v>
      </c>
      <c r="G426" s="1" t="s">
        <v>16565</v>
      </c>
      <c r="H426" s="1" t="s">
        <v>17650</v>
      </c>
      <c r="I426" s="1" t="s">
        <v>10336</v>
      </c>
      <c r="J426" s="1"/>
      <c r="K426" s="1" t="s">
        <v>18418</v>
      </c>
      <c r="L426" s="1" t="s">
        <v>424</v>
      </c>
      <c r="M426" s="1" t="s">
        <v>11951</v>
      </c>
      <c r="N426" s="1" t="s">
        <v>13197</v>
      </c>
      <c r="O426" s="1" t="s">
        <v>424</v>
      </c>
      <c r="P426" s="1" t="s">
        <v>18517</v>
      </c>
      <c r="Q426" s="1" t="s">
        <v>19037</v>
      </c>
      <c r="R426" s="1" t="s">
        <v>13981</v>
      </c>
      <c r="S426" s="1" t="s">
        <v>424</v>
      </c>
      <c r="T426" s="1"/>
      <c r="U426" s="1"/>
      <c r="V426" s="1" t="s">
        <v>13991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14354</v>
      </c>
      <c r="F427" s="1" t="s">
        <v>15473</v>
      </c>
      <c r="G427" s="1" t="s">
        <v>16566</v>
      </c>
      <c r="H427" s="1" t="s">
        <v>17651</v>
      </c>
      <c r="I427" s="1" t="s">
        <v>10337</v>
      </c>
      <c r="J427" s="1"/>
      <c r="K427" s="1" t="s">
        <v>18418</v>
      </c>
      <c r="L427" s="1" t="s">
        <v>425</v>
      </c>
      <c r="M427" s="1" t="s">
        <v>11952</v>
      </c>
      <c r="N427" s="1" t="s">
        <v>13197</v>
      </c>
      <c r="O427" s="1" t="s">
        <v>425</v>
      </c>
      <c r="P427" s="1" t="s">
        <v>18517</v>
      </c>
      <c r="Q427" s="1" t="s">
        <v>19038</v>
      </c>
      <c r="R427" s="1" t="s">
        <v>13981</v>
      </c>
      <c r="S427" s="1" t="s">
        <v>425</v>
      </c>
      <c r="T427" s="1"/>
      <c r="U427" s="1"/>
      <c r="V427" s="1" t="s">
        <v>13991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14355</v>
      </c>
      <c r="F428" s="1" t="s">
        <v>15474</v>
      </c>
      <c r="G428" s="1" t="s">
        <v>16567</v>
      </c>
      <c r="H428" s="1" t="s">
        <v>17652</v>
      </c>
      <c r="I428" s="1" t="s">
        <v>10338</v>
      </c>
      <c r="J428" s="1"/>
      <c r="K428" s="1" t="s">
        <v>18418</v>
      </c>
      <c r="L428" s="1" t="s">
        <v>426</v>
      </c>
      <c r="M428" s="1" t="s">
        <v>11953</v>
      </c>
      <c r="N428" s="1" t="s">
        <v>13197</v>
      </c>
      <c r="O428" s="1" t="s">
        <v>426</v>
      </c>
      <c r="P428" s="1" t="s">
        <v>18518</v>
      </c>
      <c r="Q428" s="1" t="s">
        <v>18518</v>
      </c>
      <c r="R428" s="1" t="s">
        <v>13981</v>
      </c>
      <c r="S428" s="1" t="s">
        <v>426</v>
      </c>
      <c r="T428" s="1"/>
      <c r="U428" s="1" t="s">
        <v>19921</v>
      </c>
      <c r="V428" s="1" t="s">
        <v>13991</v>
      </c>
      <c r="W428" s="1" t="s">
        <v>426</v>
      </c>
      <c r="X428" s="1"/>
      <c r="Y428" t="s">
        <v>20207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3814</v>
      </c>
      <c r="H429" s="1" t="s">
        <v>8704</v>
      </c>
      <c r="I429" s="1" t="s">
        <v>10339</v>
      </c>
      <c r="J429" s="1"/>
      <c r="K429" s="1" t="s">
        <v>18418</v>
      </c>
      <c r="L429" s="1" t="s">
        <v>427</v>
      </c>
      <c r="M429" s="1" t="s">
        <v>11954</v>
      </c>
      <c r="N429" s="1" t="s">
        <v>13197</v>
      </c>
      <c r="O429" s="1" t="s">
        <v>427</v>
      </c>
      <c r="P429" s="1" t="s">
        <v>18518</v>
      </c>
      <c r="Q429" s="1" t="s">
        <v>18518</v>
      </c>
      <c r="R429" s="1" t="s">
        <v>13981</v>
      </c>
      <c r="S429" s="1" t="s">
        <v>427</v>
      </c>
      <c r="T429" s="1"/>
      <c r="U429" s="1"/>
      <c r="V429" s="1" t="s">
        <v>13991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7098</v>
      </c>
      <c r="H430" s="1" t="s">
        <v>8705</v>
      </c>
      <c r="I430" s="1" t="s">
        <v>10340</v>
      </c>
      <c r="J430" s="1"/>
      <c r="K430" s="1" t="s">
        <v>18418</v>
      </c>
      <c r="L430" s="1" t="s">
        <v>428</v>
      </c>
      <c r="M430" s="1" t="s">
        <v>11955</v>
      </c>
      <c r="N430" s="1" t="s">
        <v>13197</v>
      </c>
      <c r="O430" s="1" t="s">
        <v>428</v>
      </c>
      <c r="P430" s="1" t="s">
        <v>18518</v>
      </c>
      <c r="Q430" s="1" t="s">
        <v>18518</v>
      </c>
      <c r="R430" s="1" t="s">
        <v>13981</v>
      </c>
      <c r="S430" s="1" t="s">
        <v>428</v>
      </c>
      <c r="T430" s="1"/>
      <c r="U430" s="1"/>
      <c r="V430" s="1" t="s">
        <v>13991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14356</v>
      </c>
      <c r="F431" s="1" t="s">
        <v>15475</v>
      </c>
      <c r="G431" s="1" t="s">
        <v>16568</v>
      </c>
      <c r="H431" s="1" t="s">
        <v>17653</v>
      </c>
      <c r="I431" s="1" t="s">
        <v>10341</v>
      </c>
      <c r="J431" s="1"/>
      <c r="K431" s="1" t="s">
        <v>18418</v>
      </c>
      <c r="L431" s="1" t="s">
        <v>429</v>
      </c>
      <c r="M431" s="1" t="s">
        <v>11956</v>
      </c>
      <c r="N431" s="1" t="s">
        <v>13197</v>
      </c>
      <c r="O431" s="1" t="s">
        <v>429</v>
      </c>
      <c r="P431" s="1" t="s">
        <v>18518</v>
      </c>
      <c r="Q431" s="1" t="s">
        <v>18518</v>
      </c>
      <c r="R431" s="1" t="s">
        <v>13981</v>
      </c>
      <c r="S431" s="1" t="s">
        <v>429</v>
      </c>
      <c r="T431" s="1"/>
      <c r="U431" s="1"/>
      <c r="V431" s="1" t="s">
        <v>13991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14357</v>
      </c>
      <c r="F432" s="1" t="s">
        <v>15476</v>
      </c>
      <c r="G432" s="1" t="s">
        <v>16569</v>
      </c>
      <c r="H432" s="1" t="s">
        <v>17654</v>
      </c>
      <c r="I432" s="1" t="s">
        <v>10342</v>
      </c>
      <c r="J432" s="1"/>
      <c r="K432" s="1" t="s">
        <v>18418</v>
      </c>
      <c r="L432" s="1" t="s">
        <v>430</v>
      </c>
      <c r="M432" s="1" t="s">
        <v>11957</v>
      </c>
      <c r="N432" s="1" t="s">
        <v>13197</v>
      </c>
      <c r="O432" s="1" t="s">
        <v>430</v>
      </c>
      <c r="P432" s="1" t="s">
        <v>18519</v>
      </c>
      <c r="Q432" s="1" t="s">
        <v>19039</v>
      </c>
      <c r="R432" s="1" t="s">
        <v>13981</v>
      </c>
      <c r="S432" s="1" t="s">
        <v>430</v>
      </c>
      <c r="T432" s="1" t="s">
        <v>19713</v>
      </c>
      <c r="U432" s="1"/>
      <c r="V432" s="1" t="s">
        <v>13991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14358</v>
      </c>
      <c r="F433" s="1" t="s">
        <v>15477</v>
      </c>
      <c r="G433" s="1" t="s">
        <v>16570</v>
      </c>
      <c r="H433" s="1" t="s">
        <v>17655</v>
      </c>
      <c r="I433" s="1" t="s">
        <v>10343</v>
      </c>
      <c r="J433" s="1"/>
      <c r="K433" s="1" t="s">
        <v>18418</v>
      </c>
      <c r="L433" s="1" t="s">
        <v>431</v>
      </c>
      <c r="M433" s="1" t="s">
        <v>11958</v>
      </c>
      <c r="N433" s="1" t="s">
        <v>13197</v>
      </c>
      <c r="O433" s="1" t="s">
        <v>431</v>
      </c>
      <c r="P433" s="1" t="s">
        <v>18519</v>
      </c>
      <c r="Q433" s="1" t="s">
        <v>19040</v>
      </c>
      <c r="R433" s="1" t="s">
        <v>13981</v>
      </c>
      <c r="S433" s="1" t="s">
        <v>431</v>
      </c>
      <c r="T433" s="1"/>
      <c r="U433" s="1"/>
      <c r="V433" s="1" t="s">
        <v>13991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7102</v>
      </c>
      <c r="H434" s="1" t="s">
        <v>8709</v>
      </c>
      <c r="I434" s="1" t="s">
        <v>10344</v>
      </c>
      <c r="J434" s="1"/>
      <c r="K434" s="1" t="s">
        <v>18418</v>
      </c>
      <c r="L434" s="1" t="s">
        <v>432</v>
      </c>
      <c r="M434" s="1" t="s">
        <v>11959</v>
      </c>
      <c r="N434" s="1" t="s">
        <v>13197</v>
      </c>
      <c r="O434" s="1" t="s">
        <v>432</v>
      </c>
      <c r="P434" s="1" t="s">
        <v>18520</v>
      </c>
      <c r="Q434" s="1" t="s">
        <v>18520</v>
      </c>
      <c r="R434" s="1" t="s">
        <v>13981</v>
      </c>
      <c r="S434" s="1" t="s">
        <v>432</v>
      </c>
      <c r="T434" s="1"/>
      <c r="U434" s="1" t="s">
        <v>19922</v>
      </c>
      <c r="V434" s="1" t="s">
        <v>13991</v>
      </c>
      <c r="W434" s="1" t="s">
        <v>432</v>
      </c>
      <c r="X434" s="1"/>
      <c r="Y434" t="s">
        <v>20208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14359</v>
      </c>
      <c r="F435" s="1" t="s">
        <v>15478</v>
      </c>
      <c r="G435" s="1" t="s">
        <v>16571</v>
      </c>
      <c r="H435" s="1" t="s">
        <v>17656</v>
      </c>
      <c r="I435" s="1" t="s">
        <v>10345</v>
      </c>
      <c r="J435" s="1"/>
      <c r="K435" s="1" t="s">
        <v>18418</v>
      </c>
      <c r="L435" s="1" t="s">
        <v>433</v>
      </c>
      <c r="M435" s="1" t="s">
        <v>11960</v>
      </c>
      <c r="N435" s="1" t="s">
        <v>13197</v>
      </c>
      <c r="O435" s="1" t="s">
        <v>433</v>
      </c>
      <c r="P435" s="1" t="s">
        <v>18520</v>
      </c>
      <c r="Q435" s="1" t="s">
        <v>18520</v>
      </c>
      <c r="R435" s="1" t="s">
        <v>13981</v>
      </c>
      <c r="S435" s="1" t="s">
        <v>433</v>
      </c>
      <c r="T435" s="1"/>
      <c r="U435" s="1"/>
      <c r="V435" s="1" t="s">
        <v>13991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14360</v>
      </c>
      <c r="F436" s="1" t="s">
        <v>14360</v>
      </c>
      <c r="G436" s="1" t="s">
        <v>16572</v>
      </c>
      <c r="H436" s="1" t="s">
        <v>17657</v>
      </c>
      <c r="I436" s="1" t="s">
        <v>10346</v>
      </c>
      <c r="J436" s="1"/>
      <c r="K436" s="1" t="s">
        <v>18418</v>
      </c>
      <c r="L436" s="1" t="s">
        <v>434</v>
      </c>
      <c r="M436" s="1" t="s">
        <v>11961</v>
      </c>
      <c r="N436" s="1" t="s">
        <v>13197</v>
      </c>
      <c r="O436" s="1" t="s">
        <v>434</v>
      </c>
      <c r="P436" s="1" t="s">
        <v>18520</v>
      </c>
      <c r="Q436" s="1" t="s">
        <v>18520</v>
      </c>
      <c r="R436" s="1" t="s">
        <v>13981</v>
      </c>
      <c r="S436" s="1" t="s">
        <v>434</v>
      </c>
      <c r="T436" s="1"/>
      <c r="U436" s="1"/>
      <c r="V436" s="1" t="s">
        <v>13991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14361</v>
      </c>
      <c r="F437" s="1" t="s">
        <v>15479</v>
      </c>
      <c r="G437" s="1" t="s">
        <v>16573</v>
      </c>
      <c r="H437" s="1" t="s">
        <v>17658</v>
      </c>
      <c r="I437" s="1" t="s">
        <v>10347</v>
      </c>
      <c r="J437" s="1"/>
      <c r="K437" s="1" t="s">
        <v>18418</v>
      </c>
      <c r="L437" s="1" t="s">
        <v>435</v>
      </c>
      <c r="M437" s="1" t="s">
        <v>11962</v>
      </c>
      <c r="N437" s="1" t="s">
        <v>13197</v>
      </c>
      <c r="O437" s="1" t="s">
        <v>435</v>
      </c>
      <c r="P437" s="1" t="s">
        <v>18521</v>
      </c>
      <c r="Q437" s="1" t="s">
        <v>19041</v>
      </c>
      <c r="R437" s="1" t="s">
        <v>13981</v>
      </c>
      <c r="S437" s="1" t="s">
        <v>435</v>
      </c>
      <c r="T437" s="1" t="s">
        <v>19714</v>
      </c>
      <c r="U437" s="1"/>
      <c r="V437" s="1" t="s">
        <v>13991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14362</v>
      </c>
      <c r="F438" s="1" t="s">
        <v>15480</v>
      </c>
      <c r="G438" s="1" t="s">
        <v>16574</v>
      </c>
      <c r="H438" s="1" t="s">
        <v>17659</v>
      </c>
      <c r="I438" s="1" t="s">
        <v>10348</v>
      </c>
      <c r="J438" s="1"/>
      <c r="K438" s="1" t="s">
        <v>18418</v>
      </c>
      <c r="L438" s="1" t="s">
        <v>436</v>
      </c>
      <c r="M438" s="1" t="s">
        <v>11963</v>
      </c>
      <c r="N438" s="1" t="s">
        <v>13197</v>
      </c>
      <c r="O438" s="1" t="s">
        <v>436</v>
      </c>
      <c r="P438" s="1" t="s">
        <v>18521</v>
      </c>
      <c r="Q438" s="1" t="s">
        <v>19042</v>
      </c>
      <c r="R438" s="1" t="s">
        <v>13981</v>
      </c>
      <c r="S438" s="1" t="s">
        <v>436</v>
      </c>
      <c r="T438" s="1"/>
      <c r="U438" s="1"/>
      <c r="V438" s="1" t="s">
        <v>13991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14363</v>
      </c>
      <c r="F439" s="1" t="s">
        <v>15481</v>
      </c>
      <c r="G439" s="1" t="s">
        <v>16575</v>
      </c>
      <c r="H439" s="1" t="s">
        <v>17660</v>
      </c>
      <c r="I439" s="1" t="s">
        <v>10349</v>
      </c>
      <c r="J439" s="1"/>
      <c r="K439" s="1" t="s">
        <v>18418</v>
      </c>
      <c r="L439" s="1" t="s">
        <v>437</v>
      </c>
      <c r="M439" s="1" t="s">
        <v>11964</v>
      </c>
      <c r="N439" s="1" t="s">
        <v>13197</v>
      </c>
      <c r="O439" s="1" t="s">
        <v>437</v>
      </c>
      <c r="P439" s="1" t="s">
        <v>18521</v>
      </c>
      <c r="Q439" s="1" t="s">
        <v>19043</v>
      </c>
      <c r="R439" s="1" t="s">
        <v>13981</v>
      </c>
      <c r="S439" s="1" t="s">
        <v>437</v>
      </c>
      <c r="T439" s="1"/>
      <c r="U439" s="1"/>
      <c r="V439" s="1" t="s">
        <v>13991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14364</v>
      </c>
      <c r="F440" s="1" t="s">
        <v>15482</v>
      </c>
      <c r="G440" s="1" t="s">
        <v>16576</v>
      </c>
      <c r="H440" s="1" t="s">
        <v>17661</v>
      </c>
      <c r="I440" s="1" t="s">
        <v>10350</v>
      </c>
      <c r="J440" s="1"/>
      <c r="K440" s="1" t="s">
        <v>18418</v>
      </c>
      <c r="L440" s="1" t="s">
        <v>438</v>
      </c>
      <c r="M440" s="1" t="s">
        <v>11965</v>
      </c>
      <c r="N440" s="1" t="s">
        <v>13197</v>
      </c>
      <c r="O440" s="1" t="s">
        <v>438</v>
      </c>
      <c r="P440" s="1" t="s">
        <v>18521</v>
      </c>
      <c r="Q440" s="1" t="s">
        <v>19044</v>
      </c>
      <c r="R440" s="1" t="s">
        <v>13981</v>
      </c>
      <c r="S440" s="1" t="s">
        <v>438</v>
      </c>
      <c r="T440" s="1"/>
      <c r="U440" s="1"/>
      <c r="V440" s="1" t="s">
        <v>13991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7109</v>
      </c>
      <c r="H441" s="1" t="s">
        <v>8716</v>
      </c>
      <c r="I441" s="1" t="s">
        <v>10351</v>
      </c>
      <c r="J441" s="1"/>
      <c r="K441" s="1" t="s">
        <v>18418</v>
      </c>
      <c r="L441" s="1" t="s">
        <v>439</v>
      </c>
      <c r="M441" s="1" t="s">
        <v>11966</v>
      </c>
      <c r="N441" s="1" t="s">
        <v>13197</v>
      </c>
      <c r="O441" s="1" t="s">
        <v>439</v>
      </c>
      <c r="P441" s="1" t="s">
        <v>18521</v>
      </c>
      <c r="Q441" s="1" t="s">
        <v>19045</v>
      </c>
      <c r="R441" s="1" t="s">
        <v>13981</v>
      </c>
      <c r="S441" s="1" t="s">
        <v>439</v>
      </c>
      <c r="T441" s="1"/>
      <c r="U441" s="1"/>
      <c r="V441" s="1" t="s">
        <v>13991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14365</v>
      </c>
      <c r="F442" s="1" t="s">
        <v>15483</v>
      </c>
      <c r="G442" s="1" t="s">
        <v>16577</v>
      </c>
      <c r="H442" s="1" t="s">
        <v>17662</v>
      </c>
      <c r="I442" s="1" t="s">
        <v>10352</v>
      </c>
      <c r="J442" s="1"/>
      <c r="K442" s="1" t="s">
        <v>18418</v>
      </c>
      <c r="L442" s="1" t="s">
        <v>440</v>
      </c>
      <c r="M442" s="1" t="s">
        <v>11967</v>
      </c>
      <c r="N442" s="1" t="s">
        <v>13197</v>
      </c>
      <c r="O442" s="1" t="s">
        <v>440</v>
      </c>
      <c r="P442" s="1" t="s">
        <v>18521</v>
      </c>
      <c r="Q442" s="1" t="s">
        <v>19046</v>
      </c>
      <c r="R442" s="1" t="s">
        <v>13981</v>
      </c>
      <c r="S442" s="1" t="s">
        <v>440</v>
      </c>
      <c r="T442" s="1"/>
      <c r="U442" s="1"/>
      <c r="V442" s="1" t="s">
        <v>13991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14366</v>
      </c>
      <c r="F443" s="1" t="s">
        <v>15484</v>
      </c>
      <c r="G443" s="1" t="s">
        <v>16578</v>
      </c>
      <c r="H443" s="1" t="s">
        <v>17663</v>
      </c>
      <c r="I443" s="1" t="s">
        <v>10353</v>
      </c>
      <c r="J443" s="1"/>
      <c r="K443" s="1" t="s">
        <v>18418</v>
      </c>
      <c r="L443" s="1" t="s">
        <v>441</v>
      </c>
      <c r="M443" s="1" t="s">
        <v>11968</v>
      </c>
      <c r="N443" s="1" t="s">
        <v>13197</v>
      </c>
      <c r="O443" s="1" t="s">
        <v>441</v>
      </c>
      <c r="P443" s="1" t="s">
        <v>18522</v>
      </c>
      <c r="Q443" s="1" t="s">
        <v>18522</v>
      </c>
      <c r="R443" s="1" t="s">
        <v>13981</v>
      </c>
      <c r="S443" s="1" t="s">
        <v>441</v>
      </c>
      <c r="T443" s="1"/>
      <c r="U443" s="1" t="s">
        <v>19923</v>
      </c>
      <c r="V443" s="1" t="s">
        <v>13991</v>
      </c>
      <c r="W443" s="1" t="s">
        <v>441</v>
      </c>
      <c r="X443" s="1" t="s">
        <v>20102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14367</v>
      </c>
      <c r="F444" s="1" t="s">
        <v>15485</v>
      </c>
      <c r="G444" s="1" t="s">
        <v>16579</v>
      </c>
      <c r="H444" s="1" t="s">
        <v>17664</v>
      </c>
      <c r="I444" s="1" t="s">
        <v>10354</v>
      </c>
      <c r="J444" s="1"/>
      <c r="K444" s="1" t="s">
        <v>18418</v>
      </c>
      <c r="L444" s="1" t="s">
        <v>442</v>
      </c>
      <c r="M444" s="1" t="s">
        <v>11969</v>
      </c>
      <c r="N444" s="1" t="s">
        <v>13197</v>
      </c>
      <c r="O444" s="1" t="s">
        <v>442</v>
      </c>
      <c r="P444" s="1" t="s">
        <v>18522</v>
      </c>
      <c r="Q444" s="1" t="s">
        <v>18522</v>
      </c>
      <c r="R444" s="1" t="s">
        <v>13981</v>
      </c>
      <c r="S444" s="1" t="s">
        <v>442</v>
      </c>
      <c r="T444" s="1"/>
      <c r="U444" s="1"/>
      <c r="V444" s="1" t="s">
        <v>13991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14368</v>
      </c>
      <c r="F445" s="1" t="s">
        <v>15486</v>
      </c>
      <c r="G445" s="1" t="s">
        <v>16580</v>
      </c>
      <c r="H445" s="1" t="s">
        <v>17665</v>
      </c>
      <c r="I445" s="1" t="s">
        <v>10355</v>
      </c>
      <c r="J445" s="1"/>
      <c r="K445" s="1" t="s">
        <v>18418</v>
      </c>
      <c r="L445" s="1" t="s">
        <v>443</v>
      </c>
      <c r="M445" s="1" t="s">
        <v>11970</v>
      </c>
      <c r="N445" s="1" t="s">
        <v>13197</v>
      </c>
      <c r="O445" s="1" t="s">
        <v>443</v>
      </c>
      <c r="P445" s="1" t="s">
        <v>18522</v>
      </c>
      <c r="Q445" s="1" t="s">
        <v>18522</v>
      </c>
      <c r="R445" s="1" t="s">
        <v>13981</v>
      </c>
      <c r="S445" s="1" t="s">
        <v>443</v>
      </c>
      <c r="T445" s="1"/>
      <c r="U445" s="1"/>
      <c r="V445" s="1" t="s">
        <v>13991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14369</v>
      </c>
      <c r="F446" s="1" t="s">
        <v>15487</v>
      </c>
      <c r="G446" s="1" t="s">
        <v>16581</v>
      </c>
      <c r="H446" s="1" t="s">
        <v>17666</v>
      </c>
      <c r="I446" s="1" t="s">
        <v>10356</v>
      </c>
      <c r="J446" s="1"/>
      <c r="K446" s="1" t="s">
        <v>18418</v>
      </c>
      <c r="L446" s="1" t="s">
        <v>444</v>
      </c>
      <c r="M446" s="1" t="s">
        <v>11971</v>
      </c>
      <c r="N446" s="1" t="s">
        <v>13197</v>
      </c>
      <c r="O446" s="1" t="s">
        <v>444</v>
      </c>
      <c r="P446" s="1" t="s">
        <v>18522</v>
      </c>
      <c r="Q446" s="1" t="s">
        <v>18522</v>
      </c>
      <c r="R446" s="1" t="s">
        <v>13981</v>
      </c>
      <c r="S446" s="1" t="s">
        <v>444</v>
      </c>
      <c r="T446" s="1"/>
      <c r="U446" s="1"/>
      <c r="V446" s="1" t="s">
        <v>13991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14370</v>
      </c>
      <c r="F447" s="1" t="s">
        <v>15488</v>
      </c>
      <c r="G447" s="1" t="s">
        <v>16582</v>
      </c>
      <c r="H447" s="1" t="s">
        <v>17667</v>
      </c>
      <c r="I447" s="1" t="s">
        <v>10357</v>
      </c>
      <c r="J447" s="1"/>
      <c r="K447" s="1" t="s">
        <v>18418</v>
      </c>
      <c r="L447" s="1" t="s">
        <v>445</v>
      </c>
      <c r="M447" s="1" t="s">
        <v>11972</v>
      </c>
      <c r="N447" s="1" t="s">
        <v>13197</v>
      </c>
      <c r="O447" s="1" t="s">
        <v>445</v>
      </c>
      <c r="P447" s="1" t="s">
        <v>18522</v>
      </c>
      <c r="Q447" s="1" t="s">
        <v>18522</v>
      </c>
      <c r="R447" s="1" t="s">
        <v>13981</v>
      </c>
      <c r="S447" s="1" t="s">
        <v>445</v>
      </c>
      <c r="T447" s="1"/>
      <c r="U447" s="1"/>
      <c r="V447" s="1" t="s">
        <v>13991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14371</v>
      </c>
      <c r="F448" s="1" t="s">
        <v>15489</v>
      </c>
      <c r="G448" s="1" t="s">
        <v>16583</v>
      </c>
      <c r="H448" s="1" t="s">
        <v>17668</v>
      </c>
      <c r="I448" s="1" t="s">
        <v>10358</v>
      </c>
      <c r="J448" s="1"/>
      <c r="K448" s="1" t="s">
        <v>18418</v>
      </c>
      <c r="L448" s="1" t="s">
        <v>446</v>
      </c>
      <c r="M448" s="1" t="s">
        <v>11973</v>
      </c>
      <c r="N448" s="1" t="s">
        <v>13197</v>
      </c>
      <c r="O448" s="1" t="s">
        <v>446</v>
      </c>
      <c r="P448" s="1" t="s">
        <v>18523</v>
      </c>
      <c r="Q448" s="1" t="s">
        <v>19047</v>
      </c>
      <c r="R448" s="1" t="s">
        <v>13981</v>
      </c>
      <c r="S448" s="1" t="s">
        <v>446</v>
      </c>
      <c r="T448" s="1" t="s">
        <v>19715</v>
      </c>
      <c r="U448" s="1"/>
      <c r="V448" s="1" t="s">
        <v>13991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7117</v>
      </c>
      <c r="H449" s="1" t="s">
        <v>8724</v>
      </c>
      <c r="I449" s="1" t="s">
        <v>10359</v>
      </c>
      <c r="J449" s="1"/>
      <c r="K449" s="1" t="s">
        <v>18418</v>
      </c>
      <c r="L449" s="1" t="s">
        <v>447</v>
      </c>
      <c r="M449" s="1" t="s">
        <v>11974</v>
      </c>
      <c r="N449" s="1" t="s">
        <v>13197</v>
      </c>
      <c r="O449" s="1" t="s">
        <v>447</v>
      </c>
      <c r="P449" s="1" t="s">
        <v>18523</v>
      </c>
      <c r="Q449" s="1" t="s">
        <v>19048</v>
      </c>
      <c r="R449" s="1" t="s">
        <v>13981</v>
      </c>
      <c r="S449" s="1" t="s">
        <v>447</v>
      </c>
      <c r="T449" s="1"/>
      <c r="U449" s="1"/>
      <c r="V449" s="1" t="s">
        <v>13991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14372</v>
      </c>
      <c r="F450" s="1" t="s">
        <v>15490</v>
      </c>
      <c r="G450" s="1" t="s">
        <v>16584</v>
      </c>
      <c r="H450" s="1" t="s">
        <v>17669</v>
      </c>
      <c r="I450" s="1" t="s">
        <v>10360</v>
      </c>
      <c r="J450" s="1"/>
      <c r="K450" s="1" t="s">
        <v>18418</v>
      </c>
      <c r="L450" s="1" t="s">
        <v>448</v>
      </c>
      <c r="M450" s="1" t="s">
        <v>11975</v>
      </c>
      <c r="N450" s="1" t="s">
        <v>13197</v>
      </c>
      <c r="O450" s="1" t="s">
        <v>448</v>
      </c>
      <c r="P450" s="1" t="s">
        <v>18523</v>
      </c>
      <c r="Q450" s="1" t="s">
        <v>19049</v>
      </c>
      <c r="R450" s="1" t="s">
        <v>13981</v>
      </c>
      <c r="S450" s="1" t="s">
        <v>448</v>
      </c>
      <c r="T450" s="1"/>
      <c r="U450" s="1"/>
      <c r="V450" s="1" t="s">
        <v>13991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14373</v>
      </c>
      <c r="F451" s="1" t="s">
        <v>15491</v>
      </c>
      <c r="G451" s="1" t="s">
        <v>16585</v>
      </c>
      <c r="H451" s="1" t="s">
        <v>17670</v>
      </c>
      <c r="I451" s="1" t="s">
        <v>10361</v>
      </c>
      <c r="J451" s="1"/>
      <c r="K451" s="1" t="s">
        <v>18418</v>
      </c>
      <c r="L451" s="1" t="s">
        <v>449</v>
      </c>
      <c r="M451" s="1" t="s">
        <v>11976</v>
      </c>
      <c r="N451" s="1" t="s">
        <v>13197</v>
      </c>
      <c r="O451" s="1" t="s">
        <v>449</v>
      </c>
      <c r="P451" s="1" t="s">
        <v>18523</v>
      </c>
      <c r="Q451" s="1" t="s">
        <v>19050</v>
      </c>
      <c r="R451" s="1" t="s">
        <v>13981</v>
      </c>
      <c r="S451" s="1" t="s">
        <v>449</v>
      </c>
      <c r="T451" s="1"/>
      <c r="U451" s="1"/>
      <c r="V451" s="1" t="s">
        <v>13991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14374</v>
      </c>
      <c r="F452" s="1" t="s">
        <v>15492</v>
      </c>
      <c r="G452" s="1" t="s">
        <v>16586</v>
      </c>
      <c r="H452" s="1" t="s">
        <v>17671</v>
      </c>
      <c r="I452" s="1" t="s">
        <v>10362</v>
      </c>
      <c r="J452" s="1"/>
      <c r="K452" s="1" t="s">
        <v>18418</v>
      </c>
      <c r="L452" s="1" t="s">
        <v>450</v>
      </c>
      <c r="M452" s="1" t="s">
        <v>11977</v>
      </c>
      <c r="N452" s="1" t="s">
        <v>13197</v>
      </c>
      <c r="O452" s="1" t="s">
        <v>450</v>
      </c>
      <c r="P452" s="1" t="s">
        <v>18523</v>
      </c>
      <c r="Q452" s="1" t="s">
        <v>19051</v>
      </c>
      <c r="R452" s="1" t="s">
        <v>13981</v>
      </c>
      <c r="S452" s="1" t="s">
        <v>450</v>
      </c>
      <c r="T452" s="1"/>
      <c r="U452" s="1"/>
      <c r="V452" s="1" t="s">
        <v>13991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14375</v>
      </c>
      <c r="F453" s="1" t="s">
        <v>15493</v>
      </c>
      <c r="G453" s="1" t="s">
        <v>16587</v>
      </c>
      <c r="H453" s="1" t="s">
        <v>17672</v>
      </c>
      <c r="I453" s="1" t="s">
        <v>10363</v>
      </c>
      <c r="J453" s="1"/>
      <c r="K453" s="1" t="s">
        <v>18418</v>
      </c>
      <c r="L453" s="1" t="s">
        <v>451</v>
      </c>
      <c r="M453" s="1" t="s">
        <v>11978</v>
      </c>
      <c r="N453" s="1" t="s">
        <v>13197</v>
      </c>
      <c r="O453" s="1" t="s">
        <v>451</v>
      </c>
      <c r="P453" s="1" t="s">
        <v>18524</v>
      </c>
      <c r="Q453" s="1" t="s">
        <v>18524</v>
      </c>
      <c r="R453" s="1" t="s">
        <v>13981</v>
      </c>
      <c r="S453" s="1" t="s">
        <v>451</v>
      </c>
      <c r="T453" s="1"/>
      <c r="U453" s="1" t="s">
        <v>19924</v>
      </c>
      <c r="V453" s="1" t="s">
        <v>13991</v>
      </c>
      <c r="W453" s="1" t="s">
        <v>451</v>
      </c>
      <c r="X453" s="1" t="s">
        <v>20103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14376</v>
      </c>
      <c r="F454" s="1" t="s">
        <v>15494</v>
      </c>
      <c r="G454" s="1" t="s">
        <v>16588</v>
      </c>
      <c r="H454" s="1" t="s">
        <v>17673</v>
      </c>
      <c r="I454" s="1" t="s">
        <v>10364</v>
      </c>
      <c r="J454" s="1"/>
      <c r="K454" s="1" t="s">
        <v>18418</v>
      </c>
      <c r="L454" s="1" t="s">
        <v>452</v>
      </c>
      <c r="M454" s="1" t="s">
        <v>11979</v>
      </c>
      <c r="N454" s="1" t="s">
        <v>13197</v>
      </c>
      <c r="O454" s="1" t="s">
        <v>452</v>
      </c>
      <c r="P454" s="1" t="s">
        <v>18524</v>
      </c>
      <c r="Q454" s="1" t="s">
        <v>18524</v>
      </c>
      <c r="R454" s="1" t="s">
        <v>13981</v>
      </c>
      <c r="S454" s="1" t="s">
        <v>452</v>
      </c>
      <c r="T454" s="1"/>
      <c r="U454" s="1"/>
      <c r="V454" s="1" t="s">
        <v>13991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7123</v>
      </c>
      <c r="H455" s="1" t="s">
        <v>8730</v>
      </c>
      <c r="I455" s="1" t="s">
        <v>10365</v>
      </c>
      <c r="J455" s="1"/>
      <c r="K455" s="1" t="s">
        <v>18418</v>
      </c>
      <c r="L455" s="1" t="s">
        <v>453</v>
      </c>
      <c r="M455" s="1" t="s">
        <v>11980</v>
      </c>
      <c r="N455" s="1" t="s">
        <v>13197</v>
      </c>
      <c r="O455" s="1" t="s">
        <v>453</v>
      </c>
      <c r="P455" s="1" t="s">
        <v>18524</v>
      </c>
      <c r="Q455" s="1" t="s">
        <v>18524</v>
      </c>
      <c r="R455" s="1" t="s">
        <v>13981</v>
      </c>
      <c r="S455" s="1" t="s">
        <v>453</v>
      </c>
      <c r="T455" s="1"/>
      <c r="U455" s="1"/>
      <c r="V455" s="1" t="s">
        <v>13991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14377</v>
      </c>
      <c r="F456" s="1" t="s">
        <v>15495</v>
      </c>
      <c r="G456" s="1" t="s">
        <v>16589</v>
      </c>
      <c r="H456" s="1" t="s">
        <v>17674</v>
      </c>
      <c r="I456" s="1" t="s">
        <v>10366</v>
      </c>
      <c r="J456" s="1"/>
      <c r="K456" s="1" t="s">
        <v>18418</v>
      </c>
      <c r="L456" s="1" t="s">
        <v>454</v>
      </c>
      <c r="M456" s="1" t="s">
        <v>11981</v>
      </c>
      <c r="N456" s="1" t="s">
        <v>13197</v>
      </c>
      <c r="O456" s="1" t="s">
        <v>454</v>
      </c>
      <c r="P456" s="1" t="s">
        <v>18524</v>
      </c>
      <c r="Q456" s="1" t="s">
        <v>18524</v>
      </c>
      <c r="R456" s="1" t="s">
        <v>13981</v>
      </c>
      <c r="S456" s="1" t="s">
        <v>454</v>
      </c>
      <c r="T456" s="1"/>
      <c r="U456" s="1"/>
      <c r="V456" s="1" t="s">
        <v>13991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14378</v>
      </c>
      <c r="F457" s="1" t="s">
        <v>15496</v>
      </c>
      <c r="G457" s="1" t="s">
        <v>16590</v>
      </c>
      <c r="H457" s="1" t="s">
        <v>17675</v>
      </c>
      <c r="I457" s="1" t="s">
        <v>10367</v>
      </c>
      <c r="J457" s="1"/>
      <c r="K457" s="1" t="s">
        <v>18418</v>
      </c>
      <c r="L457" s="1" t="s">
        <v>455</v>
      </c>
      <c r="M457" s="1" t="s">
        <v>11982</v>
      </c>
      <c r="N457" s="1" t="s">
        <v>13197</v>
      </c>
      <c r="O457" s="1" t="s">
        <v>455</v>
      </c>
      <c r="P457" s="1" t="s">
        <v>18525</v>
      </c>
      <c r="Q457" s="1" t="s">
        <v>19052</v>
      </c>
      <c r="R457" s="1" t="s">
        <v>13981</v>
      </c>
      <c r="S457" s="1" t="s">
        <v>455</v>
      </c>
      <c r="T457" s="1" t="s">
        <v>19716</v>
      </c>
      <c r="U457" s="1"/>
      <c r="V457" s="1" t="s">
        <v>13991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14379</v>
      </c>
      <c r="F458" s="1" t="s">
        <v>15497</v>
      </c>
      <c r="G458" s="1" t="s">
        <v>16591</v>
      </c>
      <c r="H458" s="1" t="s">
        <v>17676</v>
      </c>
      <c r="I458" s="1" t="s">
        <v>10368</v>
      </c>
      <c r="J458" s="1"/>
      <c r="K458" s="1" t="s">
        <v>18418</v>
      </c>
      <c r="L458" s="1" t="s">
        <v>456</v>
      </c>
      <c r="M458" s="1" t="s">
        <v>11983</v>
      </c>
      <c r="N458" s="1" t="s">
        <v>13197</v>
      </c>
      <c r="O458" s="1" t="s">
        <v>456</v>
      </c>
      <c r="P458" s="1" t="s">
        <v>18525</v>
      </c>
      <c r="Q458" s="1" t="s">
        <v>19053</v>
      </c>
      <c r="R458" s="1" t="s">
        <v>13981</v>
      </c>
      <c r="S458" s="1" t="s">
        <v>456</v>
      </c>
      <c r="T458" s="1"/>
      <c r="U458" s="1"/>
      <c r="V458" s="1" t="s">
        <v>13991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14380</v>
      </c>
      <c r="F459" s="1" t="s">
        <v>15498</v>
      </c>
      <c r="G459" s="1" t="s">
        <v>16592</v>
      </c>
      <c r="H459" s="1" t="s">
        <v>17677</v>
      </c>
      <c r="I459" s="1" t="s">
        <v>10369</v>
      </c>
      <c r="J459" s="1"/>
      <c r="K459" s="1" t="s">
        <v>18418</v>
      </c>
      <c r="L459" s="1" t="s">
        <v>457</v>
      </c>
      <c r="M459" s="1" t="s">
        <v>11984</v>
      </c>
      <c r="N459" s="1" t="s">
        <v>13197</v>
      </c>
      <c r="O459" s="1" t="s">
        <v>457</v>
      </c>
      <c r="P459" s="1" t="s">
        <v>18525</v>
      </c>
      <c r="Q459" s="1" t="s">
        <v>19054</v>
      </c>
      <c r="R459" s="1" t="s">
        <v>13981</v>
      </c>
      <c r="S459" s="1" t="s">
        <v>457</v>
      </c>
      <c r="T459" s="1"/>
      <c r="U459" s="1"/>
      <c r="V459" s="1" t="s">
        <v>13991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14381</v>
      </c>
      <c r="F460" s="1" t="s">
        <v>15499</v>
      </c>
      <c r="G460" s="1" t="s">
        <v>16593</v>
      </c>
      <c r="H460" s="1" t="s">
        <v>17678</v>
      </c>
      <c r="I460" s="1" t="s">
        <v>10370</v>
      </c>
      <c r="J460" s="1"/>
      <c r="K460" s="1" t="s">
        <v>18418</v>
      </c>
      <c r="L460" s="1" t="s">
        <v>458</v>
      </c>
      <c r="M460" s="1" t="s">
        <v>11985</v>
      </c>
      <c r="N460" s="1" t="s">
        <v>13197</v>
      </c>
      <c r="O460" s="1" t="s">
        <v>458</v>
      </c>
      <c r="P460" s="1" t="s">
        <v>18526</v>
      </c>
      <c r="Q460" s="1" t="s">
        <v>18526</v>
      </c>
      <c r="R460" s="1" t="s">
        <v>13981</v>
      </c>
      <c r="S460" s="1" t="s">
        <v>458</v>
      </c>
      <c r="T460" s="1"/>
      <c r="U460" s="1" t="s">
        <v>19925</v>
      </c>
      <c r="V460" s="1" t="s">
        <v>13991</v>
      </c>
      <c r="W460" s="1" t="s">
        <v>458</v>
      </c>
      <c r="X460" s="1"/>
      <c r="Y460" t="s">
        <v>20209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14382</v>
      </c>
      <c r="F461" s="1" t="s">
        <v>15500</v>
      </c>
      <c r="G461" s="1" t="s">
        <v>16594</v>
      </c>
      <c r="H461" s="1" t="s">
        <v>17679</v>
      </c>
      <c r="I461" s="1" t="s">
        <v>10371</v>
      </c>
      <c r="J461" s="1"/>
      <c r="K461" s="1" t="s">
        <v>18418</v>
      </c>
      <c r="L461" s="1" t="s">
        <v>459</v>
      </c>
      <c r="M461" s="1" t="s">
        <v>11986</v>
      </c>
      <c r="N461" s="1" t="s">
        <v>13197</v>
      </c>
      <c r="O461" s="1" t="s">
        <v>459</v>
      </c>
      <c r="P461" s="1" t="s">
        <v>18526</v>
      </c>
      <c r="Q461" s="1" t="s">
        <v>18526</v>
      </c>
      <c r="R461" s="1" t="s">
        <v>13981</v>
      </c>
      <c r="S461" s="1" t="s">
        <v>459</v>
      </c>
      <c r="T461" s="1"/>
      <c r="U461" s="1"/>
      <c r="V461" s="1" t="s">
        <v>13991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14383</v>
      </c>
      <c r="F462" s="1" t="s">
        <v>15501</v>
      </c>
      <c r="G462" s="1" t="s">
        <v>16595</v>
      </c>
      <c r="H462" s="1" t="s">
        <v>17680</v>
      </c>
      <c r="I462" s="1" t="s">
        <v>10372</v>
      </c>
      <c r="J462" s="1"/>
      <c r="K462" s="1" t="s">
        <v>18418</v>
      </c>
      <c r="L462" s="1" t="s">
        <v>460</v>
      </c>
      <c r="M462" s="1" t="s">
        <v>11987</v>
      </c>
      <c r="N462" s="1" t="s">
        <v>13197</v>
      </c>
      <c r="O462" s="1" t="s">
        <v>460</v>
      </c>
      <c r="P462" s="1" t="s">
        <v>18526</v>
      </c>
      <c r="Q462" s="1" t="s">
        <v>18526</v>
      </c>
      <c r="R462" s="1" t="s">
        <v>13981</v>
      </c>
      <c r="S462" s="1" t="s">
        <v>460</v>
      </c>
      <c r="T462" s="1"/>
      <c r="U462" s="1"/>
      <c r="V462" s="1" t="s">
        <v>13991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14384</v>
      </c>
      <c r="F463" s="1" t="s">
        <v>15502</v>
      </c>
      <c r="G463" s="1" t="s">
        <v>16596</v>
      </c>
      <c r="H463" s="1" t="s">
        <v>17681</v>
      </c>
      <c r="I463" s="1" t="s">
        <v>10373</v>
      </c>
      <c r="J463" s="1"/>
      <c r="K463" s="1" t="s">
        <v>18418</v>
      </c>
      <c r="L463" s="1" t="s">
        <v>461</v>
      </c>
      <c r="M463" s="1" t="s">
        <v>11988</v>
      </c>
      <c r="N463" s="1" t="s">
        <v>13197</v>
      </c>
      <c r="O463" s="1" t="s">
        <v>461</v>
      </c>
      <c r="P463" s="1" t="s">
        <v>18526</v>
      </c>
      <c r="Q463" s="1" t="s">
        <v>18526</v>
      </c>
      <c r="R463" s="1" t="s">
        <v>13981</v>
      </c>
      <c r="S463" s="1" t="s">
        <v>461</v>
      </c>
      <c r="T463" s="1"/>
      <c r="U463" s="1"/>
      <c r="V463" s="1" t="s">
        <v>13991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14385</v>
      </c>
      <c r="F464" s="1" t="s">
        <v>15503</v>
      </c>
      <c r="G464" s="1" t="s">
        <v>16597</v>
      </c>
      <c r="H464" s="1" t="s">
        <v>17682</v>
      </c>
      <c r="I464" s="1" t="s">
        <v>10374</v>
      </c>
      <c r="J464" s="1"/>
      <c r="K464" s="1" t="s">
        <v>18418</v>
      </c>
      <c r="L464" s="1" t="s">
        <v>462</v>
      </c>
      <c r="M464" s="1" t="s">
        <v>11989</v>
      </c>
      <c r="N464" s="1" t="s">
        <v>13197</v>
      </c>
      <c r="O464" s="1" t="s">
        <v>462</v>
      </c>
      <c r="P464" s="1" t="s">
        <v>18526</v>
      </c>
      <c r="Q464" s="1" t="s">
        <v>18526</v>
      </c>
      <c r="R464" s="1" t="s">
        <v>13981</v>
      </c>
      <c r="S464" s="1" t="s">
        <v>462</v>
      </c>
      <c r="T464" s="1"/>
      <c r="U464" s="1"/>
      <c r="V464" s="1" t="s">
        <v>13991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14386</v>
      </c>
      <c r="F465" s="1" t="s">
        <v>15504</v>
      </c>
      <c r="G465" s="1" t="s">
        <v>16598</v>
      </c>
      <c r="H465" s="1" t="s">
        <v>17683</v>
      </c>
      <c r="I465" s="1" t="s">
        <v>10375</v>
      </c>
      <c r="J465" s="1"/>
      <c r="K465" s="1" t="s">
        <v>18418</v>
      </c>
      <c r="L465" s="1" t="s">
        <v>463</v>
      </c>
      <c r="M465" s="1" t="s">
        <v>11990</v>
      </c>
      <c r="N465" s="1" t="s">
        <v>13197</v>
      </c>
      <c r="O465" s="1" t="s">
        <v>463</v>
      </c>
      <c r="P465" s="1" t="s">
        <v>18527</v>
      </c>
      <c r="Q465" s="1" t="s">
        <v>19055</v>
      </c>
      <c r="R465" s="1" t="s">
        <v>13981</v>
      </c>
      <c r="S465" s="1" t="s">
        <v>463</v>
      </c>
      <c r="T465" s="1" t="s">
        <v>19717</v>
      </c>
      <c r="U465" s="1"/>
      <c r="V465" s="1" t="s">
        <v>13991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3851</v>
      </c>
      <c r="H466" s="1" t="s">
        <v>8741</v>
      </c>
      <c r="I466" s="1" t="s">
        <v>10376</v>
      </c>
      <c r="J466" s="1"/>
      <c r="K466" s="1" t="s">
        <v>18418</v>
      </c>
      <c r="L466" s="1" t="s">
        <v>464</v>
      </c>
      <c r="M466" s="1" t="s">
        <v>11991</v>
      </c>
      <c r="N466" s="1" t="s">
        <v>13197</v>
      </c>
      <c r="O466" s="1" t="s">
        <v>464</v>
      </c>
      <c r="P466" s="1" t="s">
        <v>18527</v>
      </c>
      <c r="Q466" s="1" t="s">
        <v>19056</v>
      </c>
      <c r="R466" s="1" t="s">
        <v>13981</v>
      </c>
      <c r="S466" s="1" t="s">
        <v>464</v>
      </c>
      <c r="T466" s="1"/>
      <c r="U466" s="1"/>
      <c r="V466" s="1" t="s">
        <v>13991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14387</v>
      </c>
      <c r="F467" s="1" t="s">
        <v>15505</v>
      </c>
      <c r="G467" s="1" t="s">
        <v>16599</v>
      </c>
      <c r="H467" s="1" t="s">
        <v>17684</v>
      </c>
      <c r="I467" s="1" t="s">
        <v>10377</v>
      </c>
      <c r="J467" s="1"/>
      <c r="K467" s="1" t="s">
        <v>18418</v>
      </c>
      <c r="L467" s="1" t="s">
        <v>465</v>
      </c>
      <c r="M467" s="1" t="s">
        <v>11992</v>
      </c>
      <c r="N467" s="1" t="s">
        <v>13197</v>
      </c>
      <c r="O467" s="1" t="s">
        <v>465</v>
      </c>
      <c r="P467" s="1" t="s">
        <v>18527</v>
      </c>
      <c r="Q467" s="1" t="s">
        <v>19057</v>
      </c>
      <c r="R467" s="1" t="s">
        <v>13981</v>
      </c>
      <c r="S467" s="1" t="s">
        <v>465</v>
      </c>
      <c r="T467" s="1"/>
      <c r="U467" s="1"/>
      <c r="V467" s="1" t="s">
        <v>13991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14388</v>
      </c>
      <c r="F468" s="1" t="s">
        <v>15506</v>
      </c>
      <c r="G468" s="1" t="s">
        <v>16600</v>
      </c>
      <c r="H468" s="1" t="s">
        <v>17685</v>
      </c>
      <c r="I468" s="1" t="s">
        <v>10378</v>
      </c>
      <c r="J468" s="1"/>
      <c r="K468" s="1" t="s">
        <v>18418</v>
      </c>
      <c r="L468" s="1" t="s">
        <v>466</v>
      </c>
      <c r="M468" s="1" t="s">
        <v>11993</v>
      </c>
      <c r="N468" s="1" t="s">
        <v>13197</v>
      </c>
      <c r="O468" s="1" t="s">
        <v>466</v>
      </c>
      <c r="P468" s="1" t="s">
        <v>18527</v>
      </c>
      <c r="Q468" s="1" t="s">
        <v>19058</v>
      </c>
      <c r="R468" s="1" t="s">
        <v>13981</v>
      </c>
      <c r="S468" s="1" t="s">
        <v>466</v>
      </c>
      <c r="T468" s="1"/>
      <c r="U468" s="1"/>
      <c r="V468" s="1" t="s">
        <v>13991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14389</v>
      </c>
      <c r="F469" s="1" t="s">
        <v>15507</v>
      </c>
      <c r="G469" s="1" t="s">
        <v>16601</v>
      </c>
      <c r="H469" s="1" t="s">
        <v>17686</v>
      </c>
      <c r="I469" s="1" t="s">
        <v>10379</v>
      </c>
      <c r="J469" s="1"/>
      <c r="K469" s="1" t="s">
        <v>18418</v>
      </c>
      <c r="L469" s="1" t="s">
        <v>467</v>
      </c>
      <c r="M469" s="1" t="s">
        <v>11994</v>
      </c>
      <c r="N469" s="1" t="s">
        <v>13197</v>
      </c>
      <c r="O469" s="1" t="s">
        <v>467</v>
      </c>
      <c r="P469" s="1" t="s">
        <v>18527</v>
      </c>
      <c r="Q469" s="1" t="s">
        <v>19059</v>
      </c>
      <c r="R469" s="1" t="s">
        <v>13981</v>
      </c>
      <c r="S469" s="1" t="s">
        <v>467</v>
      </c>
      <c r="T469" s="1"/>
      <c r="U469" s="1"/>
      <c r="V469" s="1" t="s">
        <v>13991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14390</v>
      </c>
      <c r="F470" s="1" t="s">
        <v>15508</v>
      </c>
      <c r="G470" s="1" t="s">
        <v>16602</v>
      </c>
      <c r="H470" s="1" t="s">
        <v>17687</v>
      </c>
      <c r="I470" s="1" t="s">
        <v>10380</v>
      </c>
      <c r="J470" s="1"/>
      <c r="K470" s="1" t="s">
        <v>18418</v>
      </c>
      <c r="L470" s="1" t="s">
        <v>468</v>
      </c>
      <c r="M470" s="1" t="s">
        <v>11995</v>
      </c>
      <c r="N470" s="1" t="s">
        <v>13197</v>
      </c>
      <c r="O470" s="1" t="s">
        <v>468</v>
      </c>
      <c r="P470" s="1" t="s">
        <v>18528</v>
      </c>
      <c r="Q470" s="1" t="s">
        <v>18528</v>
      </c>
      <c r="R470" s="1" t="s">
        <v>13981</v>
      </c>
      <c r="S470" s="1" t="s">
        <v>468</v>
      </c>
      <c r="T470" s="1"/>
      <c r="U470" s="1" t="s">
        <v>19926</v>
      </c>
      <c r="V470" s="1" t="s">
        <v>13991</v>
      </c>
      <c r="W470" s="1" t="s">
        <v>468</v>
      </c>
      <c r="X470" s="1" t="s">
        <v>20104</v>
      </c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14391</v>
      </c>
      <c r="F471" s="1" t="s">
        <v>15509</v>
      </c>
      <c r="G471" s="1" t="s">
        <v>16603</v>
      </c>
      <c r="H471" s="1" t="s">
        <v>17688</v>
      </c>
      <c r="I471" s="1" t="s">
        <v>10381</v>
      </c>
      <c r="J471" s="1"/>
      <c r="K471" s="1" t="s">
        <v>18418</v>
      </c>
      <c r="L471" s="1" t="s">
        <v>469</v>
      </c>
      <c r="M471" s="1" t="s">
        <v>11996</v>
      </c>
      <c r="N471" s="1" t="s">
        <v>13197</v>
      </c>
      <c r="O471" s="1" t="s">
        <v>469</v>
      </c>
      <c r="P471" s="1" t="s">
        <v>18528</v>
      </c>
      <c r="Q471" s="1" t="s">
        <v>18528</v>
      </c>
      <c r="R471" s="1" t="s">
        <v>13981</v>
      </c>
      <c r="S471" s="1" t="s">
        <v>469</v>
      </c>
      <c r="T471" s="1"/>
      <c r="U471" s="1"/>
      <c r="V471" s="1" t="s">
        <v>13991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14392</v>
      </c>
      <c r="F472" s="1" t="s">
        <v>15510</v>
      </c>
      <c r="G472" s="1" t="s">
        <v>16604</v>
      </c>
      <c r="H472" s="1" t="s">
        <v>17689</v>
      </c>
      <c r="I472" s="1" t="s">
        <v>10382</v>
      </c>
      <c r="J472" s="1"/>
      <c r="K472" s="1" t="s">
        <v>18418</v>
      </c>
      <c r="L472" s="1" t="s">
        <v>470</v>
      </c>
      <c r="M472" s="1" t="s">
        <v>11997</v>
      </c>
      <c r="N472" s="1" t="s">
        <v>13197</v>
      </c>
      <c r="O472" s="1" t="s">
        <v>470</v>
      </c>
      <c r="P472" s="1" t="s">
        <v>18529</v>
      </c>
      <c r="Q472" s="1" t="s">
        <v>19060</v>
      </c>
      <c r="R472" s="1" t="s">
        <v>13981</v>
      </c>
      <c r="S472" s="1" t="s">
        <v>470</v>
      </c>
      <c r="T472" s="1" t="s">
        <v>19718</v>
      </c>
      <c r="U472" s="1"/>
      <c r="V472" s="1" t="s">
        <v>13991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7140</v>
      </c>
      <c r="H473" s="1" t="s">
        <v>8748</v>
      </c>
      <c r="I473" s="1" t="s">
        <v>10383</v>
      </c>
      <c r="J473" s="1"/>
      <c r="K473" s="1" t="s">
        <v>18418</v>
      </c>
      <c r="L473" s="1" t="s">
        <v>471</v>
      </c>
      <c r="M473" s="1" t="s">
        <v>11998</v>
      </c>
      <c r="N473" s="1" t="s">
        <v>13197</v>
      </c>
      <c r="O473" s="1" t="s">
        <v>471</v>
      </c>
      <c r="P473" s="1" t="s">
        <v>18529</v>
      </c>
      <c r="Q473" s="1" t="s">
        <v>19061</v>
      </c>
      <c r="R473" s="1" t="s">
        <v>13981</v>
      </c>
      <c r="S473" s="1" t="s">
        <v>471</v>
      </c>
      <c r="T473" s="1"/>
      <c r="U473" s="1"/>
      <c r="V473" s="1" t="s">
        <v>13991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14393</v>
      </c>
      <c r="F474" s="1" t="s">
        <v>15511</v>
      </c>
      <c r="G474" s="1" t="s">
        <v>16605</v>
      </c>
      <c r="H474" s="1" t="s">
        <v>17690</v>
      </c>
      <c r="I474" s="1" t="s">
        <v>10384</v>
      </c>
      <c r="J474" s="1"/>
      <c r="K474" s="1" t="s">
        <v>18418</v>
      </c>
      <c r="L474" s="1" t="s">
        <v>472</v>
      </c>
      <c r="M474" s="1" t="s">
        <v>11999</v>
      </c>
      <c r="N474" s="1" t="s">
        <v>13197</v>
      </c>
      <c r="O474" s="1" t="s">
        <v>472</v>
      </c>
      <c r="P474" s="1" t="s">
        <v>18529</v>
      </c>
      <c r="Q474" s="1" t="s">
        <v>19062</v>
      </c>
      <c r="R474" s="1" t="s">
        <v>13981</v>
      </c>
      <c r="S474" s="1" t="s">
        <v>472</v>
      </c>
      <c r="T474" s="1"/>
      <c r="U474" s="1"/>
      <c r="V474" s="1" t="s">
        <v>13991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7142</v>
      </c>
      <c r="H475" s="1" t="s">
        <v>8750</v>
      </c>
      <c r="I475" s="1" t="s">
        <v>10385</v>
      </c>
      <c r="J475" s="1"/>
      <c r="K475" s="1" t="s">
        <v>18418</v>
      </c>
      <c r="L475" s="1" t="s">
        <v>473</v>
      </c>
      <c r="M475" s="1" t="s">
        <v>12000</v>
      </c>
      <c r="N475" s="1" t="s">
        <v>13197</v>
      </c>
      <c r="O475" s="1" t="s">
        <v>473</v>
      </c>
      <c r="P475" s="1" t="s">
        <v>18529</v>
      </c>
      <c r="Q475" s="1" t="s">
        <v>19063</v>
      </c>
      <c r="R475" s="1" t="s">
        <v>13981</v>
      </c>
      <c r="S475" s="1" t="s">
        <v>473</v>
      </c>
      <c r="T475" s="1"/>
      <c r="U475" s="1"/>
      <c r="V475" s="1" t="s">
        <v>13991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14394</v>
      </c>
      <c r="F476" s="1" t="s">
        <v>15512</v>
      </c>
      <c r="G476" s="1" t="s">
        <v>16606</v>
      </c>
      <c r="H476" s="1" t="s">
        <v>17691</v>
      </c>
      <c r="I476" s="1" t="s">
        <v>10386</v>
      </c>
      <c r="J476" s="1"/>
      <c r="K476" s="1" t="s">
        <v>18418</v>
      </c>
      <c r="L476" s="1" t="s">
        <v>474</v>
      </c>
      <c r="M476" s="1" t="s">
        <v>12001</v>
      </c>
      <c r="N476" s="1" t="s">
        <v>13197</v>
      </c>
      <c r="O476" s="1" t="s">
        <v>474</v>
      </c>
      <c r="P476" s="1" t="s">
        <v>18530</v>
      </c>
      <c r="Q476" s="1" t="s">
        <v>18530</v>
      </c>
      <c r="R476" s="1" t="s">
        <v>13981</v>
      </c>
      <c r="S476" s="1" t="s">
        <v>474</v>
      </c>
      <c r="T476" s="1"/>
      <c r="U476" s="1" t="s">
        <v>19927</v>
      </c>
      <c r="V476" s="1" t="s">
        <v>13991</v>
      </c>
      <c r="W476" s="1" t="s">
        <v>474</v>
      </c>
      <c r="X476" s="1" t="s">
        <v>20105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14395</v>
      </c>
      <c r="F477" s="1" t="s">
        <v>15513</v>
      </c>
      <c r="G477" s="1" t="s">
        <v>16607</v>
      </c>
      <c r="H477" s="1" t="s">
        <v>17692</v>
      </c>
      <c r="I477" s="1" t="s">
        <v>10387</v>
      </c>
      <c r="J477" s="1"/>
      <c r="K477" s="1" t="s">
        <v>18418</v>
      </c>
      <c r="L477" s="1" t="s">
        <v>475</v>
      </c>
      <c r="M477" s="1" t="s">
        <v>12002</v>
      </c>
      <c r="N477" s="1" t="s">
        <v>13197</v>
      </c>
      <c r="O477" s="1" t="s">
        <v>475</v>
      </c>
      <c r="P477" s="1" t="s">
        <v>18530</v>
      </c>
      <c r="Q477" s="1" t="s">
        <v>18530</v>
      </c>
      <c r="R477" s="1" t="s">
        <v>13981</v>
      </c>
      <c r="S477" s="1" t="s">
        <v>475</v>
      </c>
      <c r="T477" s="1"/>
      <c r="U477" s="1"/>
      <c r="V477" s="1" t="s">
        <v>13991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14396</v>
      </c>
      <c r="F478" s="1" t="s">
        <v>15514</v>
      </c>
      <c r="G478" s="1" t="s">
        <v>16608</v>
      </c>
      <c r="H478" s="1" t="s">
        <v>17693</v>
      </c>
      <c r="I478" s="1" t="s">
        <v>10388</v>
      </c>
      <c r="J478" s="1"/>
      <c r="K478" s="1" t="s">
        <v>18418</v>
      </c>
      <c r="L478" s="1" t="s">
        <v>476</v>
      </c>
      <c r="M478" s="1" t="s">
        <v>12003</v>
      </c>
      <c r="N478" s="1" t="s">
        <v>13197</v>
      </c>
      <c r="O478" s="1" t="s">
        <v>476</v>
      </c>
      <c r="P478" s="1" t="s">
        <v>18531</v>
      </c>
      <c r="Q478" s="1" t="s">
        <v>19064</v>
      </c>
      <c r="R478" s="1" t="s">
        <v>13981</v>
      </c>
      <c r="S478" s="1" t="s">
        <v>476</v>
      </c>
      <c r="T478" s="1" t="s">
        <v>19719</v>
      </c>
      <c r="U478" s="1"/>
      <c r="V478" s="1" t="s">
        <v>13991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14397</v>
      </c>
      <c r="F479" s="1" t="s">
        <v>15515</v>
      </c>
      <c r="G479" s="1" t="s">
        <v>16609</v>
      </c>
      <c r="H479" s="1" t="s">
        <v>17694</v>
      </c>
      <c r="I479" s="1" t="s">
        <v>10389</v>
      </c>
      <c r="J479" s="1"/>
      <c r="K479" s="1" t="s">
        <v>18418</v>
      </c>
      <c r="L479" s="1" t="s">
        <v>477</v>
      </c>
      <c r="M479" s="1" t="s">
        <v>12004</v>
      </c>
      <c r="N479" s="1" t="s">
        <v>13197</v>
      </c>
      <c r="O479" s="1" t="s">
        <v>477</v>
      </c>
      <c r="P479" s="1" t="s">
        <v>18531</v>
      </c>
      <c r="Q479" s="1" t="s">
        <v>19065</v>
      </c>
      <c r="R479" s="1" t="s">
        <v>13981</v>
      </c>
      <c r="S479" s="1" t="s">
        <v>477</v>
      </c>
      <c r="T479" s="1"/>
      <c r="U479" s="1"/>
      <c r="V479" s="1" t="s">
        <v>13991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14398</v>
      </c>
      <c r="F480" s="1" t="s">
        <v>15516</v>
      </c>
      <c r="G480" s="1" t="s">
        <v>16610</v>
      </c>
      <c r="H480" s="1" t="s">
        <v>17695</v>
      </c>
      <c r="I480" s="1" t="s">
        <v>10390</v>
      </c>
      <c r="J480" s="1"/>
      <c r="K480" s="1" t="s">
        <v>18418</v>
      </c>
      <c r="L480" s="1" t="s">
        <v>478</v>
      </c>
      <c r="M480" s="1" t="s">
        <v>12005</v>
      </c>
      <c r="N480" s="1" t="s">
        <v>13197</v>
      </c>
      <c r="O480" s="1" t="s">
        <v>478</v>
      </c>
      <c r="P480" s="1" t="s">
        <v>18531</v>
      </c>
      <c r="Q480" s="1" t="s">
        <v>19066</v>
      </c>
      <c r="R480" s="1" t="s">
        <v>13981</v>
      </c>
      <c r="S480" s="1" t="s">
        <v>478</v>
      </c>
      <c r="T480" s="1"/>
      <c r="U480" s="1"/>
      <c r="V480" s="1" t="s">
        <v>13991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14399</v>
      </c>
      <c r="F481" s="1" t="s">
        <v>15517</v>
      </c>
      <c r="G481" s="1" t="s">
        <v>16611</v>
      </c>
      <c r="H481" s="1" t="s">
        <v>17696</v>
      </c>
      <c r="I481" s="1" t="s">
        <v>10391</v>
      </c>
      <c r="J481" s="1"/>
      <c r="K481" s="1" t="s">
        <v>18418</v>
      </c>
      <c r="L481" s="1" t="s">
        <v>479</v>
      </c>
      <c r="M481" s="1" t="s">
        <v>12006</v>
      </c>
      <c r="N481" s="1" t="s">
        <v>13197</v>
      </c>
      <c r="O481" s="1" t="s">
        <v>479</v>
      </c>
      <c r="P481" s="1" t="s">
        <v>18532</v>
      </c>
      <c r="Q481" s="1" t="s">
        <v>18532</v>
      </c>
      <c r="R481" s="1" t="s">
        <v>13981</v>
      </c>
      <c r="S481" s="1" t="s">
        <v>479</v>
      </c>
      <c r="T481" s="1"/>
      <c r="U481" s="1" t="s">
        <v>19928</v>
      </c>
      <c r="V481" s="1" t="s">
        <v>13991</v>
      </c>
      <c r="W481" s="1" t="s">
        <v>479</v>
      </c>
      <c r="X481" s="1" t="s">
        <v>20106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14400</v>
      </c>
      <c r="F482" s="1" t="s">
        <v>15518</v>
      </c>
      <c r="G482" s="1" t="s">
        <v>16612</v>
      </c>
      <c r="H482" s="1" t="s">
        <v>17697</v>
      </c>
      <c r="I482" s="1" t="s">
        <v>10392</v>
      </c>
      <c r="J482" s="1"/>
      <c r="K482" s="1" t="s">
        <v>18418</v>
      </c>
      <c r="L482" s="1" t="s">
        <v>480</v>
      </c>
      <c r="M482" s="1" t="s">
        <v>12007</v>
      </c>
      <c r="N482" s="1" t="s">
        <v>13197</v>
      </c>
      <c r="O482" s="1" t="s">
        <v>480</v>
      </c>
      <c r="P482" s="1" t="s">
        <v>18532</v>
      </c>
      <c r="Q482" s="1" t="s">
        <v>18532</v>
      </c>
      <c r="R482" s="1" t="s">
        <v>13981</v>
      </c>
      <c r="S482" s="1" t="s">
        <v>480</v>
      </c>
      <c r="T482" s="1"/>
      <c r="U482" s="1"/>
      <c r="V482" s="1" t="s">
        <v>13991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14401</v>
      </c>
      <c r="F483" s="1" t="s">
        <v>15519</v>
      </c>
      <c r="G483" s="1" t="s">
        <v>14401</v>
      </c>
      <c r="H483" s="1" t="s">
        <v>17698</v>
      </c>
      <c r="I483" s="1" t="s">
        <v>10393</v>
      </c>
      <c r="J483" s="1"/>
      <c r="K483" s="1" t="s">
        <v>18418</v>
      </c>
      <c r="L483" s="1" t="s">
        <v>481</v>
      </c>
      <c r="M483" s="1" t="s">
        <v>12008</v>
      </c>
      <c r="N483" s="1" t="s">
        <v>13197</v>
      </c>
      <c r="O483" s="1" t="s">
        <v>481</v>
      </c>
      <c r="P483" s="1" t="s">
        <v>18532</v>
      </c>
      <c r="Q483" s="1" t="s">
        <v>18532</v>
      </c>
      <c r="R483" s="1" t="s">
        <v>13981</v>
      </c>
      <c r="S483" s="1" t="s">
        <v>481</v>
      </c>
      <c r="T483" s="1"/>
      <c r="U483" s="1"/>
      <c r="V483" s="1" t="s">
        <v>13991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14402</v>
      </c>
      <c r="F484" s="1" t="s">
        <v>15520</v>
      </c>
      <c r="G484" s="1" t="s">
        <v>16613</v>
      </c>
      <c r="H484" s="1" t="s">
        <v>17699</v>
      </c>
      <c r="I484" s="1" t="s">
        <v>10394</v>
      </c>
      <c r="J484" s="1"/>
      <c r="K484" s="1" t="s">
        <v>18418</v>
      </c>
      <c r="L484" s="1" t="s">
        <v>482</v>
      </c>
      <c r="M484" s="1" t="s">
        <v>12009</v>
      </c>
      <c r="N484" s="1" t="s">
        <v>13197</v>
      </c>
      <c r="O484" s="1" t="s">
        <v>482</v>
      </c>
      <c r="P484" s="1" t="s">
        <v>18532</v>
      </c>
      <c r="Q484" s="1" t="s">
        <v>18532</v>
      </c>
      <c r="R484" s="1" t="s">
        <v>13981</v>
      </c>
      <c r="S484" s="1" t="s">
        <v>482</v>
      </c>
      <c r="T484" s="1"/>
      <c r="U484" s="1"/>
      <c r="V484" s="1" t="s">
        <v>13991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7151</v>
      </c>
      <c r="H485" s="1" t="s">
        <v>8760</v>
      </c>
      <c r="I485" s="1" t="s">
        <v>10395</v>
      </c>
      <c r="J485" s="1"/>
      <c r="K485" s="1" t="s">
        <v>18418</v>
      </c>
      <c r="L485" s="1" t="s">
        <v>483</v>
      </c>
      <c r="M485" s="1" t="s">
        <v>12010</v>
      </c>
      <c r="N485" s="1" t="s">
        <v>13197</v>
      </c>
      <c r="O485" s="1" t="s">
        <v>483</v>
      </c>
      <c r="P485" s="1" t="s">
        <v>18532</v>
      </c>
      <c r="Q485" s="1" t="s">
        <v>18532</v>
      </c>
      <c r="R485" s="1" t="s">
        <v>13981</v>
      </c>
      <c r="S485" s="1" t="s">
        <v>483</v>
      </c>
      <c r="T485" s="1"/>
      <c r="U485" s="1"/>
      <c r="V485" s="1" t="s">
        <v>13991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14403</v>
      </c>
      <c r="F486" s="1" t="s">
        <v>15521</v>
      </c>
      <c r="G486" s="1" t="s">
        <v>16614</v>
      </c>
      <c r="H486" s="1" t="s">
        <v>17700</v>
      </c>
      <c r="I486" s="1" t="s">
        <v>10396</v>
      </c>
      <c r="J486" s="1"/>
      <c r="K486" s="1" t="s">
        <v>18418</v>
      </c>
      <c r="L486" s="1" t="s">
        <v>484</v>
      </c>
      <c r="M486" s="1" t="s">
        <v>12011</v>
      </c>
      <c r="N486" s="1" t="s">
        <v>13197</v>
      </c>
      <c r="O486" s="1" t="s">
        <v>484</v>
      </c>
      <c r="P486" s="1" t="s">
        <v>18532</v>
      </c>
      <c r="Q486" s="1" t="s">
        <v>18532</v>
      </c>
      <c r="R486" s="1" t="s">
        <v>13981</v>
      </c>
      <c r="S486" s="1" t="s">
        <v>484</v>
      </c>
      <c r="T486" s="1"/>
      <c r="U486" s="1"/>
      <c r="V486" s="1" t="s">
        <v>13991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14404</v>
      </c>
      <c r="F487" s="1" t="s">
        <v>15522</v>
      </c>
      <c r="G487" s="1" t="s">
        <v>16615</v>
      </c>
      <c r="H487" s="1" t="s">
        <v>17701</v>
      </c>
      <c r="I487" s="1" t="s">
        <v>10397</v>
      </c>
      <c r="J487" s="1"/>
      <c r="K487" s="1" t="s">
        <v>18418</v>
      </c>
      <c r="L487" s="1" t="s">
        <v>485</v>
      </c>
      <c r="M487" s="1" t="s">
        <v>12012</v>
      </c>
      <c r="N487" s="1" t="s">
        <v>13197</v>
      </c>
      <c r="O487" s="1" t="s">
        <v>485</v>
      </c>
      <c r="P487" s="1" t="s">
        <v>18532</v>
      </c>
      <c r="Q487" s="1" t="s">
        <v>18532</v>
      </c>
      <c r="R487" s="1" t="s">
        <v>13981</v>
      </c>
      <c r="S487" s="1" t="s">
        <v>485</v>
      </c>
      <c r="T487" s="1"/>
      <c r="U487" s="1"/>
      <c r="V487" s="1" t="s">
        <v>13991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14405</v>
      </c>
      <c r="F488" s="1" t="s">
        <v>15523</v>
      </c>
      <c r="G488" s="1" t="s">
        <v>16616</v>
      </c>
      <c r="H488" s="1" t="s">
        <v>17702</v>
      </c>
      <c r="I488" s="1" t="s">
        <v>10398</v>
      </c>
      <c r="J488" s="1"/>
      <c r="K488" s="1" t="s">
        <v>18418</v>
      </c>
      <c r="L488" s="1" t="s">
        <v>486</v>
      </c>
      <c r="M488" s="1" t="s">
        <v>12013</v>
      </c>
      <c r="N488" s="1" t="s">
        <v>13197</v>
      </c>
      <c r="O488" s="1" t="s">
        <v>486</v>
      </c>
      <c r="P488" s="1" t="s">
        <v>18532</v>
      </c>
      <c r="Q488" s="1" t="s">
        <v>18532</v>
      </c>
      <c r="R488" s="1" t="s">
        <v>13981</v>
      </c>
      <c r="S488" s="1" t="s">
        <v>486</v>
      </c>
      <c r="T488" s="1"/>
      <c r="U488" s="1"/>
      <c r="V488" s="1" t="s">
        <v>13991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14406</v>
      </c>
      <c r="F489" s="1" t="s">
        <v>15524</v>
      </c>
      <c r="G489" s="1" t="s">
        <v>16617</v>
      </c>
      <c r="H489" s="1" t="s">
        <v>17703</v>
      </c>
      <c r="I489" s="1" t="s">
        <v>10399</v>
      </c>
      <c r="J489" s="1"/>
      <c r="K489" s="1" t="s">
        <v>18418</v>
      </c>
      <c r="L489" s="1" t="s">
        <v>487</v>
      </c>
      <c r="M489" s="1" t="s">
        <v>12014</v>
      </c>
      <c r="N489" s="1" t="s">
        <v>13197</v>
      </c>
      <c r="O489" s="1" t="s">
        <v>487</v>
      </c>
      <c r="P489" s="1" t="s">
        <v>18532</v>
      </c>
      <c r="Q489" s="1" t="s">
        <v>18532</v>
      </c>
      <c r="R489" s="1" t="s">
        <v>13981</v>
      </c>
      <c r="S489" s="1" t="s">
        <v>487</v>
      </c>
      <c r="T489" s="1"/>
      <c r="U489" s="1"/>
      <c r="V489" s="1" t="s">
        <v>13991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14407</v>
      </c>
      <c r="F490" s="1" t="s">
        <v>15525</v>
      </c>
      <c r="G490" s="1" t="s">
        <v>16618</v>
      </c>
      <c r="H490" s="1" t="s">
        <v>17704</v>
      </c>
      <c r="I490" s="1" t="s">
        <v>10400</v>
      </c>
      <c r="J490" s="1"/>
      <c r="K490" s="1" t="s">
        <v>18418</v>
      </c>
      <c r="L490" s="1" t="s">
        <v>488</v>
      </c>
      <c r="M490" s="1" t="s">
        <v>12015</v>
      </c>
      <c r="N490" s="1" t="s">
        <v>13197</v>
      </c>
      <c r="O490" s="1" t="s">
        <v>488</v>
      </c>
      <c r="P490" s="1" t="s">
        <v>18532</v>
      </c>
      <c r="Q490" s="1" t="s">
        <v>18532</v>
      </c>
      <c r="R490" s="1" t="s">
        <v>13981</v>
      </c>
      <c r="S490" s="1" t="s">
        <v>488</v>
      </c>
      <c r="T490" s="1"/>
      <c r="U490" s="1"/>
      <c r="V490" s="1" t="s">
        <v>13991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14408</v>
      </c>
      <c r="F491" s="1" t="s">
        <v>14408</v>
      </c>
      <c r="G491" s="1" t="s">
        <v>16619</v>
      </c>
      <c r="H491" s="1" t="s">
        <v>17705</v>
      </c>
      <c r="I491" s="1" t="s">
        <v>10401</v>
      </c>
      <c r="J491" s="1"/>
      <c r="K491" s="1" t="s">
        <v>18418</v>
      </c>
      <c r="L491" s="1" t="s">
        <v>489</v>
      </c>
      <c r="M491" s="1" t="s">
        <v>12016</v>
      </c>
      <c r="N491" s="1" t="s">
        <v>13197</v>
      </c>
      <c r="O491" s="1" t="s">
        <v>489</v>
      </c>
      <c r="P491" s="1" t="s">
        <v>18533</v>
      </c>
      <c r="Q491" s="1" t="s">
        <v>19067</v>
      </c>
      <c r="R491" s="1" t="s">
        <v>13981</v>
      </c>
      <c r="S491" s="1" t="s">
        <v>489</v>
      </c>
      <c r="T491" s="1" t="s">
        <v>19720</v>
      </c>
      <c r="U491" s="1"/>
      <c r="V491" s="1" t="s">
        <v>13991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7158</v>
      </c>
      <c r="H492" s="1" t="s">
        <v>8767</v>
      </c>
      <c r="I492" s="1" t="s">
        <v>10402</v>
      </c>
      <c r="J492" s="1"/>
      <c r="K492" s="1" t="s">
        <v>18418</v>
      </c>
      <c r="L492" s="1" t="s">
        <v>490</v>
      </c>
      <c r="M492" s="1" t="s">
        <v>12017</v>
      </c>
      <c r="N492" s="1" t="s">
        <v>13197</v>
      </c>
      <c r="O492" s="1" t="s">
        <v>490</v>
      </c>
      <c r="P492" s="1" t="s">
        <v>18533</v>
      </c>
      <c r="Q492" s="1" t="s">
        <v>19068</v>
      </c>
      <c r="R492" s="1" t="s">
        <v>13981</v>
      </c>
      <c r="S492" s="1" t="s">
        <v>490</v>
      </c>
      <c r="T492" s="1"/>
      <c r="U492" s="1"/>
      <c r="V492" s="1" t="s">
        <v>13991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14409</v>
      </c>
      <c r="F493" s="1" t="s">
        <v>15526</v>
      </c>
      <c r="G493" s="1" t="s">
        <v>16620</v>
      </c>
      <c r="H493" s="1" t="s">
        <v>17706</v>
      </c>
      <c r="I493" s="1" t="s">
        <v>10403</v>
      </c>
      <c r="J493" s="1"/>
      <c r="K493" s="1" t="s">
        <v>18418</v>
      </c>
      <c r="L493" s="1" t="s">
        <v>491</v>
      </c>
      <c r="M493" s="1" t="s">
        <v>12018</v>
      </c>
      <c r="N493" s="1" t="s">
        <v>13197</v>
      </c>
      <c r="O493" s="1" t="s">
        <v>491</v>
      </c>
      <c r="P493" s="1" t="s">
        <v>18533</v>
      </c>
      <c r="Q493" s="1" t="s">
        <v>19069</v>
      </c>
      <c r="R493" s="1" t="s">
        <v>13981</v>
      </c>
      <c r="S493" s="1" t="s">
        <v>491</v>
      </c>
      <c r="T493" s="1"/>
      <c r="U493" s="1"/>
      <c r="V493" s="1" t="s">
        <v>13991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14410</v>
      </c>
      <c r="F494" s="1" t="s">
        <v>15527</v>
      </c>
      <c r="G494" s="1" t="s">
        <v>16621</v>
      </c>
      <c r="H494" s="1" t="s">
        <v>17707</v>
      </c>
      <c r="I494" s="1" t="s">
        <v>10404</v>
      </c>
      <c r="J494" s="1"/>
      <c r="K494" s="1" t="s">
        <v>18418</v>
      </c>
      <c r="L494" s="1" t="s">
        <v>492</v>
      </c>
      <c r="M494" s="1" t="s">
        <v>12019</v>
      </c>
      <c r="N494" s="1" t="s">
        <v>13197</v>
      </c>
      <c r="O494" s="1" t="s">
        <v>492</v>
      </c>
      <c r="P494" s="1" t="s">
        <v>18534</v>
      </c>
      <c r="Q494" s="1" t="s">
        <v>18534</v>
      </c>
      <c r="R494" s="1" t="s">
        <v>13981</v>
      </c>
      <c r="S494" s="1" t="s">
        <v>492</v>
      </c>
      <c r="T494" s="1"/>
      <c r="U494" s="1" t="s">
        <v>19929</v>
      </c>
      <c r="V494" s="1" t="s">
        <v>13991</v>
      </c>
      <c r="W494" s="1" t="s">
        <v>492</v>
      </c>
      <c r="X494" s="1"/>
      <c r="Y494" t="s">
        <v>20210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14411</v>
      </c>
      <c r="F495" s="1" t="s">
        <v>15528</v>
      </c>
      <c r="G495" s="1" t="s">
        <v>16622</v>
      </c>
      <c r="H495" s="1" t="s">
        <v>17708</v>
      </c>
      <c r="I495" s="1" t="s">
        <v>10405</v>
      </c>
      <c r="J495" s="1"/>
      <c r="K495" s="1" t="s">
        <v>18418</v>
      </c>
      <c r="L495" s="1" t="s">
        <v>493</v>
      </c>
      <c r="M495" s="1" t="s">
        <v>12020</v>
      </c>
      <c r="N495" s="1" t="s">
        <v>13197</v>
      </c>
      <c r="O495" s="1" t="s">
        <v>493</v>
      </c>
      <c r="P495" s="1" t="s">
        <v>18534</v>
      </c>
      <c r="Q495" s="1" t="s">
        <v>18534</v>
      </c>
      <c r="R495" s="1" t="s">
        <v>13981</v>
      </c>
      <c r="S495" s="1" t="s">
        <v>493</v>
      </c>
      <c r="T495" s="1"/>
      <c r="U495" s="1"/>
      <c r="V495" s="1" t="s">
        <v>13991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14412</v>
      </c>
      <c r="F496" s="1" t="s">
        <v>15529</v>
      </c>
      <c r="G496" s="1" t="s">
        <v>16623</v>
      </c>
      <c r="H496" s="1" t="s">
        <v>17709</v>
      </c>
      <c r="I496" s="1" t="s">
        <v>10406</v>
      </c>
      <c r="J496" s="1"/>
      <c r="K496" s="1" t="s">
        <v>18418</v>
      </c>
      <c r="L496" s="1" t="s">
        <v>494</v>
      </c>
      <c r="M496" s="1" t="s">
        <v>12021</v>
      </c>
      <c r="N496" s="1" t="s">
        <v>13197</v>
      </c>
      <c r="O496" s="1" t="s">
        <v>494</v>
      </c>
      <c r="P496" s="1" t="s">
        <v>18534</v>
      </c>
      <c r="Q496" s="1" t="s">
        <v>18534</v>
      </c>
      <c r="R496" s="1" t="s">
        <v>13981</v>
      </c>
      <c r="S496" s="1" t="s">
        <v>494</v>
      </c>
      <c r="T496" s="1"/>
      <c r="U496" s="1"/>
      <c r="V496" s="1" t="s">
        <v>13991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14413</v>
      </c>
      <c r="F497" s="1" t="s">
        <v>15530</v>
      </c>
      <c r="G497" s="1" t="s">
        <v>16624</v>
      </c>
      <c r="H497" s="1" t="s">
        <v>17703</v>
      </c>
      <c r="I497" s="1" t="s">
        <v>10407</v>
      </c>
      <c r="J497" s="1"/>
      <c r="K497" s="1" t="s">
        <v>18418</v>
      </c>
      <c r="L497" s="1" t="s">
        <v>495</v>
      </c>
      <c r="M497" s="1" t="s">
        <v>12022</v>
      </c>
      <c r="N497" s="1" t="s">
        <v>13197</v>
      </c>
      <c r="O497" s="1" t="s">
        <v>495</v>
      </c>
      <c r="P497" s="1" t="s">
        <v>18534</v>
      </c>
      <c r="Q497" s="1" t="s">
        <v>18534</v>
      </c>
      <c r="R497" s="1" t="s">
        <v>13981</v>
      </c>
      <c r="S497" s="1" t="s">
        <v>495</v>
      </c>
      <c r="T497" s="1"/>
      <c r="U497" s="1"/>
      <c r="V497" s="1" t="s">
        <v>13991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14414</v>
      </c>
      <c r="F498" s="1" t="s">
        <v>15531</v>
      </c>
      <c r="G498" s="1" t="s">
        <v>16625</v>
      </c>
      <c r="H498" s="1" t="s">
        <v>17706</v>
      </c>
      <c r="I498" s="1" t="s">
        <v>10408</v>
      </c>
      <c r="J498" s="1"/>
      <c r="K498" s="1" t="s">
        <v>18418</v>
      </c>
      <c r="L498" s="1" t="s">
        <v>496</v>
      </c>
      <c r="M498" s="1" t="s">
        <v>12023</v>
      </c>
      <c r="N498" s="1" t="s">
        <v>13197</v>
      </c>
      <c r="O498" s="1" t="s">
        <v>496</v>
      </c>
      <c r="P498" s="1" t="s">
        <v>18534</v>
      </c>
      <c r="Q498" s="1" t="s">
        <v>18534</v>
      </c>
      <c r="R498" s="1" t="s">
        <v>13981</v>
      </c>
      <c r="S498" s="1" t="s">
        <v>496</v>
      </c>
      <c r="T498" s="1"/>
      <c r="U498" s="1"/>
      <c r="V498" s="1" t="s">
        <v>13991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14415</v>
      </c>
      <c r="F499" s="1" t="s">
        <v>15532</v>
      </c>
      <c r="G499" s="1" t="s">
        <v>16626</v>
      </c>
      <c r="H499" s="1" t="s">
        <v>17710</v>
      </c>
      <c r="I499" s="1" t="s">
        <v>10409</v>
      </c>
      <c r="J499" s="1"/>
      <c r="K499" s="1" t="s">
        <v>18418</v>
      </c>
      <c r="L499" s="1" t="s">
        <v>497</v>
      </c>
      <c r="M499" s="1" t="s">
        <v>12024</v>
      </c>
      <c r="N499" s="1" t="s">
        <v>13197</v>
      </c>
      <c r="O499" s="1" t="s">
        <v>497</v>
      </c>
      <c r="P499" s="1" t="s">
        <v>18535</v>
      </c>
      <c r="Q499" s="1" t="s">
        <v>19070</v>
      </c>
      <c r="R499" s="1" t="s">
        <v>13981</v>
      </c>
      <c r="S499" s="1" t="s">
        <v>497</v>
      </c>
      <c r="T499" s="1" t="s">
        <v>19721</v>
      </c>
      <c r="U499" s="1"/>
      <c r="V499" s="1" t="s">
        <v>13991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14416</v>
      </c>
      <c r="F500" s="1" t="s">
        <v>14416</v>
      </c>
      <c r="G500" s="1" t="s">
        <v>16627</v>
      </c>
      <c r="H500" s="1" t="s">
        <v>17711</v>
      </c>
      <c r="I500" s="1" t="s">
        <v>10410</v>
      </c>
      <c r="J500" s="1"/>
      <c r="K500" s="1" t="s">
        <v>18418</v>
      </c>
      <c r="L500" s="1" t="s">
        <v>498</v>
      </c>
      <c r="M500" s="1" t="s">
        <v>12025</v>
      </c>
      <c r="N500" s="1" t="s">
        <v>13197</v>
      </c>
      <c r="O500" s="1" t="s">
        <v>498</v>
      </c>
      <c r="P500" s="1" t="s">
        <v>18535</v>
      </c>
      <c r="Q500" s="1" t="s">
        <v>19071</v>
      </c>
      <c r="R500" s="1" t="s">
        <v>13981</v>
      </c>
      <c r="S500" s="1" t="s">
        <v>498</v>
      </c>
      <c r="T500" s="1"/>
      <c r="U500" s="1"/>
      <c r="V500" s="1" t="s">
        <v>13991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7167</v>
      </c>
      <c r="H501" s="1" t="s">
        <v>8774</v>
      </c>
      <c r="I501" s="1" t="s">
        <v>10411</v>
      </c>
      <c r="J501" s="1"/>
      <c r="K501" s="1" t="s">
        <v>18418</v>
      </c>
      <c r="L501" s="1" t="s">
        <v>499</v>
      </c>
      <c r="M501" s="1" t="s">
        <v>12026</v>
      </c>
      <c r="N501" s="1" t="s">
        <v>13197</v>
      </c>
      <c r="O501" s="1" t="s">
        <v>499</v>
      </c>
      <c r="P501" s="1" t="s">
        <v>18535</v>
      </c>
      <c r="Q501" s="1" t="s">
        <v>19072</v>
      </c>
      <c r="R501" s="1" t="s">
        <v>13981</v>
      </c>
      <c r="S501" s="1" t="s">
        <v>499</v>
      </c>
      <c r="T501" s="1"/>
      <c r="U501" s="1"/>
      <c r="V501" s="1" t="s">
        <v>13991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14417</v>
      </c>
      <c r="F502" s="1" t="s">
        <v>15533</v>
      </c>
      <c r="G502" s="1" t="s">
        <v>16628</v>
      </c>
      <c r="H502" s="1" t="s">
        <v>17712</v>
      </c>
      <c r="I502" s="1" t="s">
        <v>10412</v>
      </c>
      <c r="J502" s="1"/>
      <c r="K502" s="1" t="s">
        <v>18418</v>
      </c>
      <c r="L502" s="1" t="s">
        <v>500</v>
      </c>
      <c r="M502" s="1" t="s">
        <v>12027</v>
      </c>
      <c r="N502" s="1" t="s">
        <v>13197</v>
      </c>
      <c r="O502" s="1" t="s">
        <v>500</v>
      </c>
      <c r="P502" s="1" t="s">
        <v>18535</v>
      </c>
      <c r="Q502" s="1" t="s">
        <v>19073</v>
      </c>
      <c r="R502" s="1" t="s">
        <v>13981</v>
      </c>
      <c r="S502" s="1" t="s">
        <v>500</v>
      </c>
      <c r="T502" s="1"/>
      <c r="U502" s="1"/>
      <c r="V502" s="1" t="s">
        <v>13991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7169</v>
      </c>
      <c r="H503" s="1" t="s">
        <v>8776</v>
      </c>
      <c r="I503" s="1" t="s">
        <v>10413</v>
      </c>
      <c r="J503" s="1"/>
      <c r="K503" s="1" t="s">
        <v>18418</v>
      </c>
      <c r="L503" s="1" t="s">
        <v>501</v>
      </c>
      <c r="M503" s="1" t="s">
        <v>12028</v>
      </c>
      <c r="N503" s="1" t="s">
        <v>13197</v>
      </c>
      <c r="O503" s="1" t="s">
        <v>501</v>
      </c>
      <c r="P503" s="1" t="s">
        <v>18536</v>
      </c>
      <c r="Q503" s="1" t="s">
        <v>18536</v>
      </c>
      <c r="R503" s="1" t="s">
        <v>13981</v>
      </c>
      <c r="S503" s="1" t="s">
        <v>501</v>
      </c>
      <c r="T503" s="1"/>
      <c r="U503" s="1" t="s">
        <v>19930</v>
      </c>
      <c r="V503" s="1" t="s">
        <v>13991</v>
      </c>
      <c r="W503" s="1" t="s">
        <v>501</v>
      </c>
      <c r="X503" s="1"/>
      <c r="Y503" t="s">
        <v>20211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14418</v>
      </c>
      <c r="F504" s="1" t="s">
        <v>15534</v>
      </c>
      <c r="G504" s="1" t="s">
        <v>16629</v>
      </c>
      <c r="H504" s="1" t="s">
        <v>17713</v>
      </c>
      <c r="I504" s="1" t="s">
        <v>10414</v>
      </c>
      <c r="J504" s="1"/>
      <c r="K504" s="1" t="s">
        <v>18418</v>
      </c>
      <c r="L504" s="1" t="s">
        <v>502</v>
      </c>
      <c r="M504" s="1" t="s">
        <v>12029</v>
      </c>
      <c r="N504" s="1" t="s">
        <v>13197</v>
      </c>
      <c r="O504" s="1" t="s">
        <v>502</v>
      </c>
      <c r="P504" s="1" t="s">
        <v>18536</v>
      </c>
      <c r="Q504" s="1" t="s">
        <v>18536</v>
      </c>
      <c r="R504" s="1" t="s">
        <v>13981</v>
      </c>
      <c r="S504" s="1" t="s">
        <v>502</v>
      </c>
      <c r="T504" s="1"/>
      <c r="U504" s="1"/>
      <c r="V504" s="1" t="s">
        <v>13991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14419</v>
      </c>
      <c r="F505" s="1" t="s">
        <v>15535</v>
      </c>
      <c r="G505" s="1" t="s">
        <v>16630</v>
      </c>
      <c r="H505" s="1" t="s">
        <v>17714</v>
      </c>
      <c r="I505" s="1" t="s">
        <v>10415</v>
      </c>
      <c r="J505" s="1"/>
      <c r="K505" s="1" t="s">
        <v>18418</v>
      </c>
      <c r="L505" s="1" t="s">
        <v>503</v>
      </c>
      <c r="M505" s="1" t="s">
        <v>12030</v>
      </c>
      <c r="N505" s="1" t="s">
        <v>13197</v>
      </c>
      <c r="O505" s="1" t="s">
        <v>503</v>
      </c>
      <c r="P505" s="1" t="s">
        <v>18536</v>
      </c>
      <c r="Q505" s="1" t="s">
        <v>18536</v>
      </c>
      <c r="R505" s="1" t="s">
        <v>13981</v>
      </c>
      <c r="S505" s="1" t="s">
        <v>503</v>
      </c>
      <c r="T505" s="1"/>
      <c r="U505" s="1"/>
      <c r="V505" s="1" t="s">
        <v>13991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14420</v>
      </c>
      <c r="F506" s="1" t="s">
        <v>15536</v>
      </c>
      <c r="G506" s="1" t="s">
        <v>16631</v>
      </c>
      <c r="H506" s="1" t="s">
        <v>17715</v>
      </c>
      <c r="I506" s="1" t="s">
        <v>10416</v>
      </c>
      <c r="J506" s="1"/>
      <c r="K506" s="1" t="s">
        <v>18418</v>
      </c>
      <c r="L506" s="1" t="s">
        <v>504</v>
      </c>
      <c r="M506" s="1" t="s">
        <v>12031</v>
      </c>
      <c r="N506" s="1" t="s">
        <v>13197</v>
      </c>
      <c r="O506" s="1" t="s">
        <v>504</v>
      </c>
      <c r="P506" s="1" t="s">
        <v>18536</v>
      </c>
      <c r="Q506" s="1" t="s">
        <v>18536</v>
      </c>
      <c r="R506" s="1" t="s">
        <v>13981</v>
      </c>
      <c r="S506" s="1" t="s">
        <v>504</v>
      </c>
      <c r="T506" s="1"/>
      <c r="U506" s="1"/>
      <c r="V506" s="1" t="s">
        <v>13991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14421</v>
      </c>
      <c r="F507" s="1" t="s">
        <v>15537</v>
      </c>
      <c r="G507" s="1" t="s">
        <v>16632</v>
      </c>
      <c r="H507" s="1" t="s">
        <v>17716</v>
      </c>
      <c r="I507" s="1" t="s">
        <v>10417</v>
      </c>
      <c r="J507" s="1"/>
      <c r="K507" s="1" t="s">
        <v>18418</v>
      </c>
      <c r="L507" s="1" t="s">
        <v>505</v>
      </c>
      <c r="M507" s="1" t="s">
        <v>12032</v>
      </c>
      <c r="N507" s="1" t="s">
        <v>13197</v>
      </c>
      <c r="O507" s="1" t="s">
        <v>505</v>
      </c>
      <c r="P507" s="1" t="s">
        <v>18536</v>
      </c>
      <c r="Q507" s="1" t="s">
        <v>18536</v>
      </c>
      <c r="R507" s="1" t="s">
        <v>13981</v>
      </c>
      <c r="S507" s="1" t="s">
        <v>505</v>
      </c>
      <c r="T507" s="1"/>
      <c r="U507" s="1"/>
      <c r="V507" s="1" t="s">
        <v>13991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14422</v>
      </c>
      <c r="F508" s="1" t="s">
        <v>15538</v>
      </c>
      <c r="G508" s="1" t="s">
        <v>16633</v>
      </c>
      <c r="H508" s="1" t="s">
        <v>17717</v>
      </c>
      <c r="I508" s="1" t="s">
        <v>10418</v>
      </c>
      <c r="J508" s="1"/>
      <c r="K508" s="1" t="s">
        <v>18418</v>
      </c>
      <c r="L508" s="1" t="s">
        <v>506</v>
      </c>
      <c r="M508" s="1" t="s">
        <v>12033</v>
      </c>
      <c r="N508" s="1" t="s">
        <v>13197</v>
      </c>
      <c r="O508" s="1" t="s">
        <v>506</v>
      </c>
      <c r="P508" s="1" t="s">
        <v>18536</v>
      </c>
      <c r="Q508" s="1" t="s">
        <v>18536</v>
      </c>
      <c r="R508" s="1" t="s">
        <v>13981</v>
      </c>
      <c r="S508" s="1" t="s">
        <v>506</v>
      </c>
      <c r="T508" s="1"/>
      <c r="U508" s="1"/>
      <c r="V508" s="1" t="s">
        <v>13991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14423</v>
      </c>
      <c r="F509" s="1" t="s">
        <v>15539</v>
      </c>
      <c r="G509" s="1" t="s">
        <v>16634</v>
      </c>
      <c r="H509" s="1" t="s">
        <v>17718</v>
      </c>
      <c r="I509" s="1" t="s">
        <v>10419</v>
      </c>
      <c r="J509" s="1"/>
      <c r="K509" s="1" t="s">
        <v>18418</v>
      </c>
      <c r="L509" s="1" t="s">
        <v>507</v>
      </c>
      <c r="M509" s="1" t="s">
        <v>12034</v>
      </c>
      <c r="N509" s="1" t="s">
        <v>13197</v>
      </c>
      <c r="O509" s="1" t="s">
        <v>507</v>
      </c>
      <c r="P509" s="1" t="s">
        <v>18537</v>
      </c>
      <c r="Q509" s="1" t="s">
        <v>19074</v>
      </c>
      <c r="R509" s="1" t="s">
        <v>13981</v>
      </c>
      <c r="S509" s="1" t="s">
        <v>507</v>
      </c>
      <c r="T509" s="1" t="s">
        <v>19722</v>
      </c>
      <c r="U509" s="1"/>
      <c r="V509" s="1" t="s">
        <v>13991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14424</v>
      </c>
      <c r="F510" s="1" t="s">
        <v>15540</v>
      </c>
      <c r="G510" s="1" t="s">
        <v>16635</v>
      </c>
      <c r="H510" s="1" t="s">
        <v>17719</v>
      </c>
      <c r="I510" s="1" t="s">
        <v>10420</v>
      </c>
      <c r="J510" s="1"/>
      <c r="K510" s="1" t="s">
        <v>18418</v>
      </c>
      <c r="L510" s="1" t="s">
        <v>508</v>
      </c>
      <c r="M510" s="1" t="s">
        <v>12035</v>
      </c>
      <c r="N510" s="1" t="s">
        <v>13197</v>
      </c>
      <c r="O510" s="1" t="s">
        <v>508</v>
      </c>
      <c r="P510" s="1" t="s">
        <v>18537</v>
      </c>
      <c r="Q510" s="1" t="s">
        <v>19075</v>
      </c>
      <c r="R510" s="1" t="s">
        <v>13981</v>
      </c>
      <c r="S510" s="1" t="s">
        <v>508</v>
      </c>
      <c r="T510" s="1"/>
      <c r="U510" s="1"/>
      <c r="V510" s="1" t="s">
        <v>13991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14425</v>
      </c>
      <c r="F511" s="1" t="s">
        <v>15541</v>
      </c>
      <c r="G511" s="1" t="s">
        <v>16636</v>
      </c>
      <c r="H511" s="1" t="s">
        <v>17720</v>
      </c>
      <c r="I511" s="1" t="s">
        <v>10421</v>
      </c>
      <c r="J511" s="1"/>
      <c r="K511" s="1" t="s">
        <v>18418</v>
      </c>
      <c r="L511" s="1" t="s">
        <v>509</v>
      </c>
      <c r="M511" s="1" t="s">
        <v>12036</v>
      </c>
      <c r="N511" s="1" t="s">
        <v>13197</v>
      </c>
      <c r="O511" s="1" t="s">
        <v>509</v>
      </c>
      <c r="P511" s="1" t="s">
        <v>18538</v>
      </c>
      <c r="Q511" s="1" t="s">
        <v>18538</v>
      </c>
      <c r="R511" s="1" t="s">
        <v>13981</v>
      </c>
      <c r="S511" s="1" t="s">
        <v>509</v>
      </c>
      <c r="T511" s="1"/>
      <c r="U511" s="1" t="s">
        <v>19931</v>
      </c>
      <c r="V511" s="1" t="s">
        <v>13991</v>
      </c>
      <c r="W511" s="1" t="s">
        <v>509</v>
      </c>
      <c r="X511" s="1"/>
      <c r="Y511" t="s">
        <v>20212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14426</v>
      </c>
      <c r="F512" s="1" t="s">
        <v>15542</v>
      </c>
      <c r="G512" s="1" t="s">
        <v>16637</v>
      </c>
      <c r="H512" s="1" t="s">
        <v>17721</v>
      </c>
      <c r="I512" s="1" t="s">
        <v>10422</v>
      </c>
      <c r="J512" s="1"/>
      <c r="K512" s="1" t="s">
        <v>18418</v>
      </c>
      <c r="L512" s="1" t="s">
        <v>510</v>
      </c>
      <c r="M512" s="1" t="s">
        <v>12037</v>
      </c>
      <c r="N512" s="1" t="s">
        <v>13197</v>
      </c>
      <c r="O512" s="1" t="s">
        <v>510</v>
      </c>
      <c r="P512" s="1" t="s">
        <v>18538</v>
      </c>
      <c r="Q512" s="1" t="s">
        <v>18538</v>
      </c>
      <c r="R512" s="1" t="s">
        <v>13981</v>
      </c>
      <c r="S512" s="1" t="s">
        <v>510</v>
      </c>
      <c r="T512" s="1"/>
      <c r="U512" s="1"/>
      <c r="V512" s="1" t="s">
        <v>13991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14427</v>
      </c>
      <c r="F513" s="1" t="s">
        <v>15543</v>
      </c>
      <c r="G513" s="1" t="s">
        <v>16638</v>
      </c>
      <c r="H513" s="1" t="s">
        <v>17722</v>
      </c>
      <c r="I513" s="1" t="s">
        <v>10423</v>
      </c>
      <c r="J513" s="1"/>
      <c r="K513" s="1" t="s">
        <v>18418</v>
      </c>
      <c r="L513" s="1" t="s">
        <v>511</v>
      </c>
      <c r="M513" s="1" t="s">
        <v>12038</v>
      </c>
      <c r="N513" s="1" t="s">
        <v>13197</v>
      </c>
      <c r="O513" s="1" t="s">
        <v>511</v>
      </c>
      <c r="P513" s="1" t="s">
        <v>18539</v>
      </c>
      <c r="Q513" s="1" t="s">
        <v>19076</v>
      </c>
      <c r="R513" s="1" t="s">
        <v>13981</v>
      </c>
      <c r="S513" s="1" t="s">
        <v>511</v>
      </c>
      <c r="T513" s="1" t="s">
        <v>19723</v>
      </c>
      <c r="U513" s="1"/>
      <c r="V513" s="1" t="s">
        <v>13991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7180</v>
      </c>
      <c r="H514" s="1" t="s">
        <v>8787</v>
      </c>
      <c r="I514" s="1" t="s">
        <v>10424</v>
      </c>
      <c r="J514" s="1"/>
      <c r="K514" s="1" t="s">
        <v>18418</v>
      </c>
      <c r="L514" s="1" t="s">
        <v>512</v>
      </c>
      <c r="M514" s="1" t="s">
        <v>12039</v>
      </c>
      <c r="N514" s="1" t="s">
        <v>13197</v>
      </c>
      <c r="O514" s="1" t="s">
        <v>512</v>
      </c>
      <c r="P514" s="1" t="s">
        <v>18539</v>
      </c>
      <c r="Q514" s="1" t="s">
        <v>19077</v>
      </c>
      <c r="R514" s="1" t="s">
        <v>13981</v>
      </c>
      <c r="S514" s="1" t="s">
        <v>512</v>
      </c>
      <c r="T514" s="1"/>
      <c r="U514" s="1"/>
      <c r="V514" s="1" t="s">
        <v>13991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14428</v>
      </c>
      <c r="F515" s="1" t="s">
        <v>15544</v>
      </c>
      <c r="G515" s="1" t="s">
        <v>16639</v>
      </c>
      <c r="H515" s="1" t="s">
        <v>17700</v>
      </c>
      <c r="I515" s="1" t="s">
        <v>10425</v>
      </c>
      <c r="J515" s="1"/>
      <c r="K515" s="1" t="s">
        <v>18418</v>
      </c>
      <c r="L515" s="1" t="s">
        <v>513</v>
      </c>
      <c r="M515" s="1" t="s">
        <v>12040</v>
      </c>
      <c r="N515" s="1" t="s">
        <v>13197</v>
      </c>
      <c r="O515" s="1" t="s">
        <v>513</v>
      </c>
      <c r="P515" s="1" t="s">
        <v>18539</v>
      </c>
      <c r="Q515" s="1" t="s">
        <v>19078</v>
      </c>
      <c r="R515" s="1" t="s">
        <v>13981</v>
      </c>
      <c r="S515" s="1" t="s">
        <v>513</v>
      </c>
      <c r="T515" s="1"/>
      <c r="U515" s="1"/>
      <c r="V515" s="1" t="s">
        <v>13991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3901</v>
      </c>
      <c r="H516" s="1" t="s">
        <v>8788</v>
      </c>
      <c r="I516" s="1" t="s">
        <v>10426</v>
      </c>
      <c r="J516" s="1"/>
      <c r="K516" s="1" t="s">
        <v>18418</v>
      </c>
      <c r="L516" s="1" t="s">
        <v>514</v>
      </c>
      <c r="M516" s="1" t="s">
        <v>12041</v>
      </c>
      <c r="N516" s="1" t="s">
        <v>13197</v>
      </c>
      <c r="O516" s="1" t="s">
        <v>514</v>
      </c>
      <c r="P516" s="1" t="s">
        <v>18540</v>
      </c>
      <c r="Q516" s="1" t="s">
        <v>18540</v>
      </c>
      <c r="R516" s="1" t="s">
        <v>13981</v>
      </c>
      <c r="S516" s="1" t="s">
        <v>514</v>
      </c>
      <c r="T516" s="1"/>
      <c r="U516" s="1" t="s">
        <v>19932</v>
      </c>
      <c r="V516" s="1" t="s">
        <v>13991</v>
      </c>
      <c r="W516" s="1" t="s">
        <v>514</v>
      </c>
      <c r="X516" s="1"/>
      <c r="Y516" t="s">
        <v>20213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14429</v>
      </c>
      <c r="F517" s="1" t="s">
        <v>15545</v>
      </c>
      <c r="G517" s="1" t="s">
        <v>16640</v>
      </c>
      <c r="H517" s="1" t="s">
        <v>17723</v>
      </c>
      <c r="I517" s="1" t="s">
        <v>10427</v>
      </c>
      <c r="J517" s="1"/>
      <c r="K517" s="1" t="s">
        <v>18418</v>
      </c>
      <c r="L517" s="1" t="s">
        <v>515</v>
      </c>
      <c r="M517" s="1" t="s">
        <v>12042</v>
      </c>
      <c r="N517" s="1" t="s">
        <v>13197</v>
      </c>
      <c r="O517" s="1" t="s">
        <v>515</v>
      </c>
      <c r="P517" s="1" t="s">
        <v>18540</v>
      </c>
      <c r="Q517" s="1" t="s">
        <v>18540</v>
      </c>
      <c r="R517" s="1" t="s">
        <v>13981</v>
      </c>
      <c r="S517" s="1" t="s">
        <v>515</v>
      </c>
      <c r="T517" s="1"/>
      <c r="U517" s="1"/>
      <c r="V517" s="1" t="s">
        <v>13991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14430</v>
      </c>
      <c r="F518" s="1" t="s">
        <v>15546</v>
      </c>
      <c r="G518" s="1" t="s">
        <v>16641</v>
      </c>
      <c r="H518" s="1" t="s">
        <v>17724</v>
      </c>
      <c r="I518" s="1" t="s">
        <v>10428</v>
      </c>
      <c r="J518" s="1"/>
      <c r="K518" s="1" t="s">
        <v>18418</v>
      </c>
      <c r="L518" s="1" t="s">
        <v>516</v>
      </c>
      <c r="M518" s="1" t="s">
        <v>12043</v>
      </c>
      <c r="N518" s="1" t="s">
        <v>13197</v>
      </c>
      <c r="O518" s="1" t="s">
        <v>516</v>
      </c>
      <c r="P518" s="1" t="s">
        <v>18541</v>
      </c>
      <c r="Q518" s="1" t="s">
        <v>19079</v>
      </c>
      <c r="R518" s="1" t="s">
        <v>13981</v>
      </c>
      <c r="S518" s="1" t="s">
        <v>516</v>
      </c>
      <c r="T518" s="1" t="s">
        <v>19724</v>
      </c>
      <c r="U518" s="1"/>
      <c r="V518" s="1" t="s">
        <v>13991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14431</v>
      </c>
      <c r="F519" s="1" t="s">
        <v>15547</v>
      </c>
      <c r="G519" s="1" t="s">
        <v>16642</v>
      </c>
      <c r="H519" s="1" t="s">
        <v>17725</v>
      </c>
      <c r="I519" s="1" t="s">
        <v>10429</v>
      </c>
      <c r="J519" s="1"/>
      <c r="K519" s="1" t="s">
        <v>18418</v>
      </c>
      <c r="L519" s="1" t="s">
        <v>517</v>
      </c>
      <c r="M519" s="1" t="s">
        <v>12044</v>
      </c>
      <c r="N519" s="1" t="s">
        <v>13197</v>
      </c>
      <c r="O519" s="1" t="s">
        <v>517</v>
      </c>
      <c r="P519" s="1" t="s">
        <v>18542</v>
      </c>
      <c r="Q519" s="1" t="s">
        <v>18542</v>
      </c>
      <c r="R519" s="1" t="s">
        <v>13981</v>
      </c>
      <c r="S519" s="1" t="s">
        <v>517</v>
      </c>
      <c r="T519" s="1"/>
      <c r="U519" s="1" t="s">
        <v>19933</v>
      </c>
      <c r="V519" s="1" t="s">
        <v>13991</v>
      </c>
      <c r="W519" s="1" t="s">
        <v>517</v>
      </c>
      <c r="X519" s="1"/>
      <c r="Y519" t="s">
        <v>20214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14432</v>
      </c>
      <c r="F520" s="1" t="s">
        <v>15548</v>
      </c>
      <c r="G520" s="1" t="s">
        <v>16643</v>
      </c>
      <c r="H520" s="1" t="s">
        <v>17726</v>
      </c>
      <c r="I520" s="1" t="s">
        <v>10430</v>
      </c>
      <c r="J520" s="1"/>
      <c r="K520" s="1" t="s">
        <v>18418</v>
      </c>
      <c r="L520" s="1" t="s">
        <v>518</v>
      </c>
      <c r="M520" s="1" t="s">
        <v>12045</v>
      </c>
      <c r="N520" s="1" t="s">
        <v>13197</v>
      </c>
      <c r="O520" s="1" t="s">
        <v>518</v>
      </c>
      <c r="P520" s="1" t="s">
        <v>18542</v>
      </c>
      <c r="Q520" s="1" t="s">
        <v>18542</v>
      </c>
      <c r="R520" s="1" t="s">
        <v>13981</v>
      </c>
      <c r="S520" s="1" t="s">
        <v>518</v>
      </c>
      <c r="T520" s="1"/>
      <c r="U520" s="1"/>
      <c r="V520" s="1" t="s">
        <v>13991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14433</v>
      </c>
      <c r="F521" s="1" t="s">
        <v>15549</v>
      </c>
      <c r="G521" s="1" t="s">
        <v>16644</v>
      </c>
      <c r="H521" s="1" t="s">
        <v>17719</v>
      </c>
      <c r="I521" s="1" t="s">
        <v>10431</v>
      </c>
      <c r="J521" s="1"/>
      <c r="K521" s="1" t="s">
        <v>18418</v>
      </c>
      <c r="L521" s="1" t="s">
        <v>519</v>
      </c>
      <c r="M521" s="1" t="s">
        <v>12046</v>
      </c>
      <c r="N521" s="1" t="s">
        <v>13197</v>
      </c>
      <c r="O521" s="1" t="s">
        <v>519</v>
      </c>
      <c r="P521" s="1" t="s">
        <v>18542</v>
      </c>
      <c r="Q521" s="1" t="s">
        <v>18542</v>
      </c>
      <c r="R521" s="1" t="s">
        <v>13981</v>
      </c>
      <c r="S521" s="1" t="s">
        <v>519</v>
      </c>
      <c r="T521" s="1"/>
      <c r="U521" s="1"/>
      <c r="V521" s="1" t="s">
        <v>13991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14434</v>
      </c>
      <c r="F522" s="1" t="s">
        <v>15550</v>
      </c>
      <c r="G522" s="1" t="s">
        <v>16645</v>
      </c>
      <c r="H522" s="1" t="s">
        <v>17727</v>
      </c>
      <c r="I522" s="1" t="s">
        <v>10432</v>
      </c>
      <c r="J522" s="1"/>
      <c r="K522" s="1" t="s">
        <v>18418</v>
      </c>
      <c r="L522" s="1" t="s">
        <v>520</v>
      </c>
      <c r="M522" s="1" t="s">
        <v>12047</v>
      </c>
      <c r="N522" s="1" t="s">
        <v>13197</v>
      </c>
      <c r="O522" s="1" t="s">
        <v>520</v>
      </c>
      <c r="P522" s="1" t="s">
        <v>18542</v>
      </c>
      <c r="Q522" s="1" t="s">
        <v>18542</v>
      </c>
      <c r="R522" s="1" t="s">
        <v>13981</v>
      </c>
      <c r="S522" s="1" t="s">
        <v>520</v>
      </c>
      <c r="T522" s="1"/>
      <c r="U522" s="1"/>
      <c r="V522" s="1" t="s">
        <v>13991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7188</v>
      </c>
      <c r="H523" s="1" t="s">
        <v>8794</v>
      </c>
      <c r="I523" s="1" t="s">
        <v>10433</v>
      </c>
      <c r="J523" s="1"/>
      <c r="K523" s="1" t="s">
        <v>18418</v>
      </c>
      <c r="L523" s="1" t="s">
        <v>521</v>
      </c>
      <c r="M523" s="1" t="s">
        <v>12048</v>
      </c>
      <c r="N523" s="1" t="s">
        <v>13197</v>
      </c>
      <c r="O523" s="1" t="s">
        <v>521</v>
      </c>
      <c r="P523" s="1" t="s">
        <v>18543</v>
      </c>
      <c r="Q523" s="1" t="s">
        <v>19080</v>
      </c>
      <c r="R523" s="1" t="s">
        <v>13981</v>
      </c>
      <c r="S523" s="1" t="s">
        <v>521</v>
      </c>
      <c r="T523" s="1" t="s">
        <v>19725</v>
      </c>
      <c r="U523" s="1"/>
      <c r="V523" s="1" t="s">
        <v>13991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14435</v>
      </c>
      <c r="F524" s="1" t="s">
        <v>15551</v>
      </c>
      <c r="G524" s="1" t="s">
        <v>16646</v>
      </c>
      <c r="H524" s="1" t="s">
        <v>17728</v>
      </c>
      <c r="I524" s="1" t="s">
        <v>10434</v>
      </c>
      <c r="J524" s="1"/>
      <c r="K524" s="1" t="s">
        <v>18418</v>
      </c>
      <c r="L524" s="1" t="s">
        <v>522</v>
      </c>
      <c r="M524" s="1" t="s">
        <v>12049</v>
      </c>
      <c r="N524" s="1" t="s">
        <v>13197</v>
      </c>
      <c r="O524" s="1" t="s">
        <v>522</v>
      </c>
      <c r="P524" s="1" t="s">
        <v>18543</v>
      </c>
      <c r="Q524" s="1" t="s">
        <v>19081</v>
      </c>
      <c r="R524" s="1" t="s">
        <v>13981</v>
      </c>
      <c r="S524" s="1" t="s">
        <v>522</v>
      </c>
      <c r="T524" s="1"/>
      <c r="U524" s="1"/>
      <c r="V524" s="1" t="s">
        <v>13991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14436</v>
      </c>
      <c r="F525" s="1" t="s">
        <v>15552</v>
      </c>
      <c r="G525" s="1" t="s">
        <v>16647</v>
      </c>
      <c r="H525" s="1" t="s">
        <v>17729</v>
      </c>
      <c r="I525" s="1" t="s">
        <v>10435</v>
      </c>
      <c r="J525" s="1"/>
      <c r="K525" s="1" t="s">
        <v>18418</v>
      </c>
      <c r="L525" s="1" t="s">
        <v>523</v>
      </c>
      <c r="M525" s="1" t="s">
        <v>12050</v>
      </c>
      <c r="N525" s="1" t="s">
        <v>13197</v>
      </c>
      <c r="O525" s="1" t="s">
        <v>523</v>
      </c>
      <c r="P525" s="1" t="s">
        <v>18544</v>
      </c>
      <c r="Q525" s="1" t="s">
        <v>18544</v>
      </c>
      <c r="R525" s="1" t="s">
        <v>13981</v>
      </c>
      <c r="S525" s="1" t="s">
        <v>523</v>
      </c>
      <c r="T525" s="1"/>
      <c r="U525" s="1" t="s">
        <v>19934</v>
      </c>
      <c r="V525" s="1" t="s">
        <v>13991</v>
      </c>
      <c r="W525" s="1" t="s">
        <v>523</v>
      </c>
      <c r="X525" s="1"/>
      <c r="Y525" t="s">
        <v>20215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14437</v>
      </c>
      <c r="F526" s="1" t="s">
        <v>15553</v>
      </c>
      <c r="G526" s="1" t="s">
        <v>16648</v>
      </c>
      <c r="H526" s="1" t="s">
        <v>17730</v>
      </c>
      <c r="I526" s="1" t="s">
        <v>10436</v>
      </c>
      <c r="J526" s="1"/>
      <c r="K526" s="1" t="s">
        <v>18418</v>
      </c>
      <c r="L526" s="1" t="s">
        <v>524</v>
      </c>
      <c r="M526" s="1" t="s">
        <v>12051</v>
      </c>
      <c r="N526" s="1" t="s">
        <v>13197</v>
      </c>
      <c r="O526" s="1" t="s">
        <v>524</v>
      </c>
      <c r="P526" s="1" t="s">
        <v>18544</v>
      </c>
      <c r="Q526" s="1" t="s">
        <v>18544</v>
      </c>
      <c r="R526" s="1" t="s">
        <v>13981</v>
      </c>
      <c r="S526" s="1" t="s">
        <v>524</v>
      </c>
      <c r="T526" s="1"/>
      <c r="U526" s="1"/>
      <c r="V526" s="1" t="s">
        <v>13991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7192</v>
      </c>
      <c r="H527" s="1" t="s">
        <v>8798</v>
      </c>
      <c r="I527" s="1" t="s">
        <v>10437</v>
      </c>
      <c r="J527" s="1"/>
      <c r="K527" s="1" t="s">
        <v>18418</v>
      </c>
      <c r="L527" s="1" t="s">
        <v>525</v>
      </c>
      <c r="M527" s="1" t="s">
        <v>12052</v>
      </c>
      <c r="N527" s="1" t="s">
        <v>13197</v>
      </c>
      <c r="O527" s="1" t="s">
        <v>525</v>
      </c>
      <c r="P527" s="1" t="s">
        <v>18545</v>
      </c>
      <c r="Q527" s="1" t="s">
        <v>19082</v>
      </c>
      <c r="R527" s="1" t="s">
        <v>13981</v>
      </c>
      <c r="S527" s="1" t="s">
        <v>525</v>
      </c>
      <c r="T527" s="1" t="s">
        <v>19726</v>
      </c>
      <c r="U527" s="1"/>
      <c r="V527" s="1" t="s">
        <v>13991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7193</v>
      </c>
      <c r="H528" s="1" t="s">
        <v>8799</v>
      </c>
      <c r="I528" s="1" t="s">
        <v>10438</v>
      </c>
      <c r="J528" s="1"/>
      <c r="K528" s="1" t="s">
        <v>18418</v>
      </c>
      <c r="L528" s="1" t="s">
        <v>526</v>
      </c>
      <c r="M528" s="1" t="s">
        <v>12053</v>
      </c>
      <c r="N528" s="1" t="s">
        <v>13197</v>
      </c>
      <c r="O528" s="1" t="s">
        <v>526</v>
      </c>
      <c r="P528" s="1" t="s">
        <v>18545</v>
      </c>
      <c r="Q528" s="1" t="s">
        <v>19083</v>
      </c>
      <c r="R528" s="1" t="s">
        <v>13981</v>
      </c>
      <c r="S528" s="1" t="s">
        <v>526</v>
      </c>
      <c r="T528" s="1"/>
      <c r="U528" s="1"/>
      <c r="V528" s="1" t="s">
        <v>13991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7194</v>
      </c>
      <c r="H529" s="1" t="s">
        <v>8800</v>
      </c>
      <c r="I529" s="1" t="s">
        <v>10439</v>
      </c>
      <c r="J529" s="1"/>
      <c r="K529" s="1" t="s">
        <v>18418</v>
      </c>
      <c r="L529" s="1" t="s">
        <v>527</v>
      </c>
      <c r="M529" s="1" t="s">
        <v>12054</v>
      </c>
      <c r="N529" s="1" t="s">
        <v>13197</v>
      </c>
      <c r="O529" s="1" t="s">
        <v>527</v>
      </c>
      <c r="P529" s="1" t="s">
        <v>18545</v>
      </c>
      <c r="Q529" s="1" t="s">
        <v>19084</v>
      </c>
      <c r="R529" s="1" t="s">
        <v>13981</v>
      </c>
      <c r="S529" s="1" t="s">
        <v>527</v>
      </c>
      <c r="T529" s="1"/>
      <c r="U529" s="1"/>
      <c r="V529" s="1" t="s">
        <v>13991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7195</v>
      </c>
      <c r="H530" s="1" t="s">
        <v>8800</v>
      </c>
      <c r="I530" s="1" t="s">
        <v>10440</v>
      </c>
      <c r="J530" s="1"/>
      <c r="K530" s="1" t="s">
        <v>18418</v>
      </c>
      <c r="L530" s="1" t="s">
        <v>528</v>
      </c>
      <c r="M530" s="1" t="s">
        <v>12055</v>
      </c>
      <c r="N530" s="1" t="s">
        <v>13197</v>
      </c>
      <c r="O530" s="1" t="s">
        <v>528</v>
      </c>
      <c r="P530" s="1" t="s">
        <v>18545</v>
      </c>
      <c r="Q530" s="1" t="s">
        <v>19084</v>
      </c>
      <c r="R530" s="1" t="s">
        <v>13981</v>
      </c>
      <c r="S530" s="1" t="s">
        <v>528</v>
      </c>
      <c r="T530" s="1"/>
      <c r="U530" s="1"/>
      <c r="V530" s="1" t="s">
        <v>13991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14438</v>
      </c>
      <c r="F531" s="1" t="s">
        <v>15554</v>
      </c>
      <c r="G531" s="1" t="s">
        <v>16649</v>
      </c>
      <c r="H531" s="1" t="s">
        <v>17731</v>
      </c>
      <c r="I531" s="1" t="s">
        <v>10441</v>
      </c>
      <c r="J531" s="1"/>
      <c r="K531" s="1" t="s">
        <v>18418</v>
      </c>
      <c r="L531" s="1" t="s">
        <v>529</v>
      </c>
      <c r="M531" s="1" t="s">
        <v>12056</v>
      </c>
      <c r="N531" s="1" t="s">
        <v>13197</v>
      </c>
      <c r="O531" s="1" t="s">
        <v>529</v>
      </c>
      <c r="P531" s="1" t="s">
        <v>18545</v>
      </c>
      <c r="Q531" s="1" t="s">
        <v>19085</v>
      </c>
      <c r="R531" s="1" t="s">
        <v>13981</v>
      </c>
      <c r="S531" s="1" t="s">
        <v>529</v>
      </c>
      <c r="T531" s="1"/>
      <c r="U531" s="1"/>
      <c r="V531" s="1" t="s">
        <v>13991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14439</v>
      </c>
      <c r="F532" s="1" t="s">
        <v>15555</v>
      </c>
      <c r="G532" s="1" t="s">
        <v>16650</v>
      </c>
      <c r="H532" s="1" t="s">
        <v>17732</v>
      </c>
      <c r="I532" s="1" t="s">
        <v>10442</v>
      </c>
      <c r="J532" s="1"/>
      <c r="K532" s="1" t="s">
        <v>18418</v>
      </c>
      <c r="L532" s="1" t="s">
        <v>530</v>
      </c>
      <c r="M532" s="1" t="s">
        <v>12057</v>
      </c>
      <c r="N532" s="1" t="s">
        <v>13197</v>
      </c>
      <c r="O532" s="1" t="s">
        <v>530</v>
      </c>
      <c r="P532" s="1" t="s">
        <v>18546</v>
      </c>
      <c r="Q532" s="1" t="s">
        <v>18546</v>
      </c>
      <c r="R532" s="1" t="s">
        <v>13981</v>
      </c>
      <c r="S532" s="1" t="s">
        <v>530</v>
      </c>
      <c r="T532" s="1"/>
      <c r="U532" s="1" t="s">
        <v>19935</v>
      </c>
      <c r="V532" s="1" t="s">
        <v>13991</v>
      </c>
      <c r="W532" s="1" t="s">
        <v>530</v>
      </c>
      <c r="X532" s="1"/>
      <c r="Y532" t="s">
        <v>20216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14440</v>
      </c>
      <c r="F533" s="1" t="s">
        <v>15556</v>
      </c>
      <c r="G533" s="1" t="s">
        <v>16651</v>
      </c>
      <c r="H533" s="1" t="s">
        <v>17733</v>
      </c>
      <c r="I533" s="1" t="s">
        <v>10443</v>
      </c>
      <c r="J533" s="1"/>
      <c r="K533" s="1" t="s">
        <v>18418</v>
      </c>
      <c r="L533" s="1" t="s">
        <v>531</v>
      </c>
      <c r="M533" s="1" t="s">
        <v>12058</v>
      </c>
      <c r="N533" s="1" t="s">
        <v>13197</v>
      </c>
      <c r="O533" s="1" t="s">
        <v>531</v>
      </c>
      <c r="P533" s="1" t="s">
        <v>18546</v>
      </c>
      <c r="Q533" s="1" t="s">
        <v>18546</v>
      </c>
      <c r="R533" s="1" t="s">
        <v>13981</v>
      </c>
      <c r="S533" s="1" t="s">
        <v>531</v>
      </c>
      <c r="T533" s="1"/>
      <c r="U533" s="1"/>
      <c r="V533" s="1" t="s">
        <v>13991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14441</v>
      </c>
      <c r="F534" s="1" t="s">
        <v>15557</v>
      </c>
      <c r="G534" s="1" t="s">
        <v>16652</v>
      </c>
      <c r="H534" s="1" t="s">
        <v>17734</v>
      </c>
      <c r="I534" s="1" t="s">
        <v>10444</v>
      </c>
      <c r="J534" s="1"/>
      <c r="K534" s="1" t="s">
        <v>18418</v>
      </c>
      <c r="L534" s="1" t="s">
        <v>532</v>
      </c>
      <c r="M534" s="1" t="s">
        <v>12059</v>
      </c>
      <c r="N534" s="1" t="s">
        <v>13197</v>
      </c>
      <c r="O534" s="1" t="s">
        <v>532</v>
      </c>
      <c r="P534" s="1" t="s">
        <v>18547</v>
      </c>
      <c r="Q534" s="1" t="s">
        <v>19086</v>
      </c>
      <c r="R534" s="1" t="s">
        <v>13981</v>
      </c>
      <c r="S534" s="1" t="s">
        <v>532</v>
      </c>
      <c r="T534" s="1" t="s">
        <v>19727</v>
      </c>
      <c r="U534" s="1"/>
      <c r="V534" s="1" t="s">
        <v>13991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14442</v>
      </c>
      <c r="F535" s="1" t="s">
        <v>15558</v>
      </c>
      <c r="G535" s="1" t="s">
        <v>16653</v>
      </c>
      <c r="H535" s="1" t="s">
        <v>17692</v>
      </c>
      <c r="I535" s="1" t="s">
        <v>10445</v>
      </c>
      <c r="J535" s="1"/>
      <c r="K535" s="1" t="s">
        <v>18418</v>
      </c>
      <c r="L535" s="1" t="s">
        <v>533</v>
      </c>
      <c r="M535" s="1" t="s">
        <v>12060</v>
      </c>
      <c r="N535" s="1" t="s">
        <v>13197</v>
      </c>
      <c r="O535" s="1" t="s">
        <v>533</v>
      </c>
      <c r="P535" s="1" t="s">
        <v>18547</v>
      </c>
      <c r="Q535" s="1" t="s">
        <v>19087</v>
      </c>
      <c r="R535" s="1" t="s">
        <v>13981</v>
      </c>
      <c r="S535" s="1" t="s">
        <v>533</v>
      </c>
      <c r="T535" s="1"/>
      <c r="U535" s="1"/>
      <c r="V535" s="1" t="s">
        <v>13991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14443</v>
      </c>
      <c r="F536" s="1" t="s">
        <v>15559</v>
      </c>
      <c r="G536" s="1" t="s">
        <v>16654</v>
      </c>
      <c r="H536" s="1" t="s">
        <v>17735</v>
      </c>
      <c r="I536" s="1" t="s">
        <v>10446</v>
      </c>
      <c r="J536" s="1"/>
      <c r="K536" s="1" t="s">
        <v>18418</v>
      </c>
      <c r="L536" s="1" t="s">
        <v>534</v>
      </c>
      <c r="M536" s="1" t="s">
        <v>12061</v>
      </c>
      <c r="N536" s="1" t="s">
        <v>13197</v>
      </c>
      <c r="O536" s="1" t="s">
        <v>534</v>
      </c>
      <c r="P536" s="1" t="s">
        <v>18547</v>
      </c>
      <c r="Q536" s="1" t="s">
        <v>19088</v>
      </c>
      <c r="R536" s="1" t="s">
        <v>13981</v>
      </c>
      <c r="S536" s="1" t="s">
        <v>534</v>
      </c>
      <c r="T536" s="1"/>
      <c r="U536" s="1"/>
      <c r="V536" s="1" t="s">
        <v>13991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14444</v>
      </c>
      <c r="F537" s="1" t="s">
        <v>15560</v>
      </c>
      <c r="G537" s="1" t="s">
        <v>16655</v>
      </c>
      <c r="H537" s="1" t="s">
        <v>17736</v>
      </c>
      <c r="I537" s="1" t="s">
        <v>10447</v>
      </c>
      <c r="J537" s="1"/>
      <c r="K537" s="1" t="s">
        <v>18418</v>
      </c>
      <c r="L537" s="1" t="s">
        <v>535</v>
      </c>
      <c r="M537" s="1" t="s">
        <v>12062</v>
      </c>
      <c r="N537" s="1" t="s">
        <v>13197</v>
      </c>
      <c r="O537" s="1" t="s">
        <v>535</v>
      </c>
      <c r="P537" s="1" t="s">
        <v>18548</v>
      </c>
      <c r="Q537" s="1" t="s">
        <v>18548</v>
      </c>
      <c r="R537" s="1" t="s">
        <v>13981</v>
      </c>
      <c r="S537" s="1" t="s">
        <v>535</v>
      </c>
      <c r="T537" s="1"/>
      <c r="U537" s="1" t="s">
        <v>19936</v>
      </c>
      <c r="V537" s="1" t="s">
        <v>13991</v>
      </c>
      <c r="W537" s="1" t="s">
        <v>535</v>
      </c>
      <c r="X537" s="1"/>
      <c r="Y537" t="s">
        <v>20217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14445</v>
      </c>
      <c r="F538" s="1" t="s">
        <v>15561</v>
      </c>
      <c r="G538" s="1" t="s">
        <v>16656</v>
      </c>
      <c r="H538" s="1" t="s">
        <v>17737</v>
      </c>
      <c r="I538" s="1" t="s">
        <v>10448</v>
      </c>
      <c r="J538" s="1"/>
      <c r="K538" s="1" t="s">
        <v>18418</v>
      </c>
      <c r="L538" s="1" t="s">
        <v>536</v>
      </c>
      <c r="M538" s="1" t="s">
        <v>12063</v>
      </c>
      <c r="N538" s="1" t="s">
        <v>13197</v>
      </c>
      <c r="O538" s="1" t="s">
        <v>536</v>
      </c>
      <c r="P538" s="1" t="s">
        <v>18548</v>
      </c>
      <c r="Q538" s="1" t="s">
        <v>18548</v>
      </c>
      <c r="R538" s="1" t="s">
        <v>13981</v>
      </c>
      <c r="S538" s="1" t="s">
        <v>536</v>
      </c>
      <c r="T538" s="1"/>
      <c r="U538" s="1"/>
      <c r="V538" s="1" t="s">
        <v>13991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7204</v>
      </c>
      <c r="H539" s="1" t="s">
        <v>8808</v>
      </c>
      <c r="I539" s="1" t="s">
        <v>10449</v>
      </c>
      <c r="J539" s="1"/>
      <c r="K539" s="1" t="s">
        <v>18418</v>
      </c>
      <c r="L539" s="1" t="s">
        <v>537</v>
      </c>
      <c r="M539" s="1" t="s">
        <v>12064</v>
      </c>
      <c r="N539" s="1" t="s">
        <v>13197</v>
      </c>
      <c r="O539" s="1" t="s">
        <v>537</v>
      </c>
      <c r="P539" s="1" t="s">
        <v>18548</v>
      </c>
      <c r="Q539" s="1" t="s">
        <v>18548</v>
      </c>
      <c r="R539" s="1" t="s">
        <v>13981</v>
      </c>
      <c r="S539" s="1" t="s">
        <v>537</v>
      </c>
      <c r="T539" s="1"/>
      <c r="U539" s="1"/>
      <c r="V539" s="1" t="s">
        <v>13991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14446</v>
      </c>
      <c r="F540" s="1" t="s">
        <v>15562</v>
      </c>
      <c r="G540" s="1" t="s">
        <v>16657</v>
      </c>
      <c r="H540" s="1" t="s">
        <v>17738</v>
      </c>
      <c r="I540" s="1" t="s">
        <v>10450</v>
      </c>
      <c r="J540" s="1"/>
      <c r="K540" s="1" t="s">
        <v>18418</v>
      </c>
      <c r="L540" s="1" t="s">
        <v>538</v>
      </c>
      <c r="M540" s="1" t="s">
        <v>12065</v>
      </c>
      <c r="N540" s="1" t="s">
        <v>13197</v>
      </c>
      <c r="O540" s="1" t="s">
        <v>538</v>
      </c>
      <c r="P540" s="1" t="s">
        <v>18548</v>
      </c>
      <c r="Q540" s="1" t="s">
        <v>18548</v>
      </c>
      <c r="R540" s="1" t="s">
        <v>13981</v>
      </c>
      <c r="S540" s="1" t="s">
        <v>538</v>
      </c>
      <c r="T540" s="1"/>
      <c r="U540" s="1"/>
      <c r="V540" s="1" t="s">
        <v>13991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14447</v>
      </c>
      <c r="F541" s="1" t="s">
        <v>15563</v>
      </c>
      <c r="G541" s="1" t="s">
        <v>16658</v>
      </c>
      <c r="H541" s="1" t="s">
        <v>17739</v>
      </c>
      <c r="I541" s="1" t="s">
        <v>10451</v>
      </c>
      <c r="J541" s="1"/>
      <c r="K541" s="1" t="s">
        <v>18418</v>
      </c>
      <c r="L541" s="1" t="s">
        <v>539</v>
      </c>
      <c r="M541" s="1" t="s">
        <v>12066</v>
      </c>
      <c r="N541" s="1" t="s">
        <v>13197</v>
      </c>
      <c r="O541" s="1" t="s">
        <v>539</v>
      </c>
      <c r="P541" s="1" t="s">
        <v>18549</v>
      </c>
      <c r="Q541" s="1" t="s">
        <v>19089</v>
      </c>
      <c r="R541" s="1" t="s">
        <v>13981</v>
      </c>
      <c r="S541" s="1" t="s">
        <v>539</v>
      </c>
      <c r="T541" s="1" t="s">
        <v>19728</v>
      </c>
      <c r="U541" s="1"/>
      <c r="V541" s="1" t="s">
        <v>13991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14448</v>
      </c>
      <c r="F542" s="1" t="s">
        <v>15564</v>
      </c>
      <c r="G542" s="1" t="s">
        <v>16659</v>
      </c>
      <c r="H542" s="1" t="s">
        <v>17740</v>
      </c>
      <c r="I542" s="1" t="s">
        <v>10452</v>
      </c>
      <c r="J542" s="1"/>
      <c r="K542" s="1" t="s">
        <v>18418</v>
      </c>
      <c r="L542" s="1" t="s">
        <v>540</v>
      </c>
      <c r="M542" s="1" t="s">
        <v>12067</v>
      </c>
      <c r="N542" s="1" t="s">
        <v>13197</v>
      </c>
      <c r="O542" s="1" t="s">
        <v>540</v>
      </c>
      <c r="P542" s="1" t="s">
        <v>18549</v>
      </c>
      <c r="Q542" s="1" t="s">
        <v>19090</v>
      </c>
      <c r="R542" s="1" t="s">
        <v>13981</v>
      </c>
      <c r="S542" s="1" t="s">
        <v>540</v>
      </c>
      <c r="T542" s="1"/>
      <c r="U542" s="1"/>
      <c r="V542" s="1" t="s">
        <v>13991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14449</v>
      </c>
      <c r="F543" s="1" t="s">
        <v>15565</v>
      </c>
      <c r="G543" s="1" t="s">
        <v>16660</v>
      </c>
      <c r="H543" s="1" t="s">
        <v>17741</v>
      </c>
      <c r="I543" s="1" t="s">
        <v>10453</v>
      </c>
      <c r="J543" s="1"/>
      <c r="K543" s="1" t="s">
        <v>18418</v>
      </c>
      <c r="L543" s="1" t="s">
        <v>541</v>
      </c>
      <c r="M543" s="1" t="s">
        <v>12068</v>
      </c>
      <c r="N543" s="1" t="s">
        <v>13197</v>
      </c>
      <c r="O543" s="1" t="s">
        <v>541</v>
      </c>
      <c r="P543" s="1" t="s">
        <v>18550</v>
      </c>
      <c r="Q543" s="1" t="s">
        <v>18550</v>
      </c>
      <c r="R543" s="1" t="s">
        <v>13981</v>
      </c>
      <c r="S543" s="1" t="s">
        <v>541</v>
      </c>
      <c r="T543" s="1"/>
      <c r="U543" s="1" t="s">
        <v>19937</v>
      </c>
      <c r="V543" s="1" t="s">
        <v>13991</v>
      </c>
      <c r="W543" s="1" t="s">
        <v>541</v>
      </c>
      <c r="X543" s="1"/>
      <c r="Y543" t="s">
        <v>20218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14450</v>
      </c>
      <c r="F544" s="1" t="s">
        <v>15566</v>
      </c>
      <c r="G544" s="1" t="s">
        <v>16661</v>
      </c>
      <c r="H544" s="1" t="s">
        <v>17742</v>
      </c>
      <c r="I544" s="1" t="s">
        <v>10454</v>
      </c>
      <c r="J544" s="1"/>
      <c r="K544" s="1" t="s">
        <v>18418</v>
      </c>
      <c r="L544" s="1" t="s">
        <v>542</v>
      </c>
      <c r="M544" s="1" t="s">
        <v>12069</v>
      </c>
      <c r="N544" s="1" t="s">
        <v>13197</v>
      </c>
      <c r="O544" s="1" t="s">
        <v>542</v>
      </c>
      <c r="P544" s="1" t="s">
        <v>18550</v>
      </c>
      <c r="Q544" s="1" t="s">
        <v>18550</v>
      </c>
      <c r="R544" s="1" t="s">
        <v>13981</v>
      </c>
      <c r="S544" s="1" t="s">
        <v>542</v>
      </c>
      <c r="T544" s="1"/>
      <c r="U544" s="1"/>
      <c r="V544" s="1" t="s">
        <v>13991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14451</v>
      </c>
      <c r="F545" s="1" t="s">
        <v>15567</v>
      </c>
      <c r="G545" s="1" t="s">
        <v>16662</v>
      </c>
      <c r="H545" s="1" t="s">
        <v>17743</v>
      </c>
      <c r="I545" s="1" t="s">
        <v>10455</v>
      </c>
      <c r="J545" s="1"/>
      <c r="K545" s="1" t="s">
        <v>18418</v>
      </c>
      <c r="L545" s="1" t="s">
        <v>543</v>
      </c>
      <c r="M545" s="1" t="s">
        <v>12070</v>
      </c>
      <c r="N545" s="1" t="s">
        <v>13197</v>
      </c>
      <c r="O545" s="1" t="s">
        <v>543</v>
      </c>
      <c r="P545" s="1" t="s">
        <v>18550</v>
      </c>
      <c r="Q545" s="1" t="s">
        <v>18550</v>
      </c>
      <c r="R545" s="1" t="s">
        <v>13981</v>
      </c>
      <c r="S545" s="1" t="s">
        <v>543</v>
      </c>
      <c r="T545" s="1"/>
      <c r="U545" s="1"/>
      <c r="V545" s="1" t="s">
        <v>13991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7211</v>
      </c>
      <c r="H546" s="1" t="s">
        <v>8815</v>
      </c>
      <c r="I546" s="1" t="s">
        <v>10456</v>
      </c>
      <c r="J546" s="1"/>
      <c r="K546" s="1" t="s">
        <v>18418</v>
      </c>
      <c r="L546" s="1" t="s">
        <v>544</v>
      </c>
      <c r="M546" s="1" t="s">
        <v>12071</v>
      </c>
      <c r="N546" s="1" t="s">
        <v>13197</v>
      </c>
      <c r="O546" s="1" t="s">
        <v>544</v>
      </c>
      <c r="P546" s="1" t="s">
        <v>18551</v>
      </c>
      <c r="Q546" s="1" t="s">
        <v>19091</v>
      </c>
      <c r="R546" s="1" t="s">
        <v>13981</v>
      </c>
      <c r="S546" s="1" t="s">
        <v>544</v>
      </c>
      <c r="T546" s="1" t="s">
        <v>19729</v>
      </c>
      <c r="U546" s="1"/>
      <c r="V546" s="1" t="s">
        <v>13991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14452</v>
      </c>
      <c r="F547" s="1" t="s">
        <v>15568</v>
      </c>
      <c r="G547" s="1" t="s">
        <v>16663</v>
      </c>
      <c r="H547" s="1" t="s">
        <v>17744</v>
      </c>
      <c r="I547" s="1" t="s">
        <v>10457</v>
      </c>
      <c r="J547" s="1"/>
      <c r="K547" s="1" t="s">
        <v>18418</v>
      </c>
      <c r="L547" s="1" t="s">
        <v>545</v>
      </c>
      <c r="M547" s="1" t="s">
        <v>12072</v>
      </c>
      <c r="N547" s="1" t="s">
        <v>13197</v>
      </c>
      <c r="O547" s="1" t="s">
        <v>545</v>
      </c>
      <c r="P547" s="1" t="s">
        <v>18551</v>
      </c>
      <c r="Q547" s="1" t="s">
        <v>19092</v>
      </c>
      <c r="R547" s="1" t="s">
        <v>13981</v>
      </c>
      <c r="S547" s="1" t="s">
        <v>545</v>
      </c>
      <c r="T547" s="1"/>
      <c r="U547" s="1"/>
      <c r="V547" s="1" t="s">
        <v>13991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14453</v>
      </c>
      <c r="F548" s="1" t="s">
        <v>15569</v>
      </c>
      <c r="G548" s="1" t="s">
        <v>16664</v>
      </c>
      <c r="H548" s="1" t="s">
        <v>17745</v>
      </c>
      <c r="I548" s="1" t="s">
        <v>10458</v>
      </c>
      <c r="J548" s="1"/>
      <c r="K548" s="1" t="s">
        <v>18418</v>
      </c>
      <c r="L548" s="1" t="s">
        <v>546</v>
      </c>
      <c r="M548" s="1" t="s">
        <v>12073</v>
      </c>
      <c r="N548" s="1" t="s">
        <v>13197</v>
      </c>
      <c r="O548" s="1" t="s">
        <v>546</v>
      </c>
      <c r="P548" s="1" t="s">
        <v>18551</v>
      </c>
      <c r="Q548" s="1" t="s">
        <v>19093</v>
      </c>
      <c r="R548" s="1" t="s">
        <v>13981</v>
      </c>
      <c r="S548" s="1" t="s">
        <v>546</v>
      </c>
      <c r="T548" s="1"/>
      <c r="U548" s="1"/>
      <c r="V548" s="1" t="s">
        <v>13991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14454</v>
      </c>
      <c r="F549" s="1" t="s">
        <v>14454</v>
      </c>
      <c r="G549" s="1" t="s">
        <v>16665</v>
      </c>
      <c r="H549" s="1" t="s">
        <v>17746</v>
      </c>
      <c r="I549" s="1" t="s">
        <v>10459</v>
      </c>
      <c r="J549" s="1"/>
      <c r="K549" s="1" t="s">
        <v>18418</v>
      </c>
      <c r="L549" s="1" t="s">
        <v>547</v>
      </c>
      <c r="M549" s="1" t="s">
        <v>12074</v>
      </c>
      <c r="N549" s="1" t="s">
        <v>13197</v>
      </c>
      <c r="O549" s="1" t="s">
        <v>547</v>
      </c>
      <c r="P549" s="1" t="s">
        <v>18551</v>
      </c>
      <c r="Q549" s="1" t="s">
        <v>19094</v>
      </c>
      <c r="R549" s="1" t="s">
        <v>13981</v>
      </c>
      <c r="S549" s="1" t="s">
        <v>547</v>
      </c>
      <c r="T549" s="1"/>
      <c r="U549" s="1"/>
      <c r="V549" s="1" t="s">
        <v>13991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7215</v>
      </c>
      <c r="H550" s="1" t="s">
        <v>8819</v>
      </c>
      <c r="I550" s="1" t="s">
        <v>10460</v>
      </c>
      <c r="J550" s="1"/>
      <c r="K550" s="1" t="s">
        <v>18418</v>
      </c>
      <c r="L550" s="1" t="s">
        <v>548</v>
      </c>
      <c r="M550" s="1" t="s">
        <v>12075</v>
      </c>
      <c r="N550" s="1" t="s">
        <v>13197</v>
      </c>
      <c r="O550" s="1" t="s">
        <v>548</v>
      </c>
      <c r="P550" s="1" t="s">
        <v>18551</v>
      </c>
      <c r="Q550" s="1" t="s">
        <v>19095</v>
      </c>
      <c r="R550" s="1" t="s">
        <v>13981</v>
      </c>
      <c r="S550" s="1" t="s">
        <v>548</v>
      </c>
      <c r="T550" s="1"/>
      <c r="U550" s="1"/>
      <c r="V550" s="1" t="s">
        <v>13991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14455</v>
      </c>
      <c r="F551" s="1" t="s">
        <v>15570</v>
      </c>
      <c r="G551" s="1" t="s">
        <v>16666</v>
      </c>
      <c r="H551" s="1" t="s">
        <v>17747</v>
      </c>
      <c r="I551" s="1" t="s">
        <v>10461</v>
      </c>
      <c r="J551" s="1"/>
      <c r="K551" s="1" t="s">
        <v>18418</v>
      </c>
      <c r="L551" s="1" t="s">
        <v>549</v>
      </c>
      <c r="M551" s="1" t="s">
        <v>12076</v>
      </c>
      <c r="N551" s="1" t="s">
        <v>13197</v>
      </c>
      <c r="O551" s="1" t="s">
        <v>549</v>
      </c>
      <c r="P551" s="1" t="s">
        <v>18552</v>
      </c>
      <c r="Q551" s="1" t="s">
        <v>18552</v>
      </c>
      <c r="R551" s="1" t="s">
        <v>13981</v>
      </c>
      <c r="S551" s="1" t="s">
        <v>549</v>
      </c>
      <c r="T551" s="1"/>
      <c r="U551" s="1" t="s">
        <v>19938</v>
      </c>
      <c r="V551" s="1" t="s">
        <v>13991</v>
      </c>
      <c r="W551" s="1" t="s">
        <v>549</v>
      </c>
      <c r="X551" s="1"/>
      <c r="Y551" t="s">
        <v>20219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14456</v>
      </c>
      <c r="F552" s="1" t="s">
        <v>15571</v>
      </c>
      <c r="G552" s="1" t="s">
        <v>16667</v>
      </c>
      <c r="H552" s="1" t="s">
        <v>17748</v>
      </c>
      <c r="I552" s="1" t="s">
        <v>10462</v>
      </c>
      <c r="J552" s="1"/>
      <c r="K552" s="1" t="s">
        <v>18418</v>
      </c>
      <c r="L552" s="1" t="s">
        <v>550</v>
      </c>
      <c r="M552" s="1" t="s">
        <v>12077</v>
      </c>
      <c r="N552" s="1" t="s">
        <v>13197</v>
      </c>
      <c r="O552" s="1" t="s">
        <v>550</v>
      </c>
      <c r="P552" s="1" t="s">
        <v>18552</v>
      </c>
      <c r="Q552" s="1" t="s">
        <v>18552</v>
      </c>
      <c r="R552" s="1" t="s">
        <v>13981</v>
      </c>
      <c r="S552" s="1" t="s">
        <v>550</v>
      </c>
      <c r="T552" s="1"/>
      <c r="U552" s="1"/>
      <c r="V552" s="1" t="s">
        <v>13991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14457</v>
      </c>
      <c r="F553" s="1" t="s">
        <v>15572</v>
      </c>
      <c r="G553" s="1" t="s">
        <v>16668</v>
      </c>
      <c r="H553" s="1" t="s">
        <v>17749</v>
      </c>
      <c r="I553" s="1" t="s">
        <v>10463</v>
      </c>
      <c r="J553" s="1"/>
      <c r="K553" s="1" t="s">
        <v>18418</v>
      </c>
      <c r="L553" s="1" t="s">
        <v>551</v>
      </c>
      <c r="M553" s="1" t="s">
        <v>12078</v>
      </c>
      <c r="N553" s="1" t="s">
        <v>13197</v>
      </c>
      <c r="O553" s="1" t="s">
        <v>551</v>
      </c>
      <c r="P553" s="1" t="s">
        <v>18553</v>
      </c>
      <c r="Q553" s="1" t="s">
        <v>19096</v>
      </c>
      <c r="R553" s="1" t="s">
        <v>13981</v>
      </c>
      <c r="S553" s="1" t="s">
        <v>551</v>
      </c>
      <c r="T553" s="1" t="s">
        <v>19730</v>
      </c>
      <c r="U553" s="1"/>
      <c r="V553" s="1" t="s">
        <v>13991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14458</v>
      </c>
      <c r="F554" s="1" t="s">
        <v>15573</v>
      </c>
      <c r="G554" s="1" t="s">
        <v>16669</v>
      </c>
      <c r="H554" s="1" t="s">
        <v>17750</v>
      </c>
      <c r="I554" s="1" t="s">
        <v>10464</v>
      </c>
      <c r="J554" s="1"/>
      <c r="K554" s="1" t="s">
        <v>18418</v>
      </c>
      <c r="L554" s="1" t="s">
        <v>552</v>
      </c>
      <c r="M554" s="1" t="s">
        <v>12079</v>
      </c>
      <c r="N554" s="1" t="s">
        <v>13197</v>
      </c>
      <c r="O554" s="1" t="s">
        <v>552</v>
      </c>
      <c r="P554" s="1" t="s">
        <v>18553</v>
      </c>
      <c r="Q554" s="1" t="s">
        <v>19097</v>
      </c>
      <c r="R554" s="1" t="s">
        <v>13981</v>
      </c>
      <c r="S554" s="1" t="s">
        <v>552</v>
      </c>
      <c r="T554" s="1"/>
      <c r="U554" s="1"/>
      <c r="V554" s="1" t="s">
        <v>13991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3940</v>
      </c>
      <c r="H555" s="1" t="s">
        <v>8824</v>
      </c>
      <c r="I555" s="1" t="s">
        <v>10465</v>
      </c>
      <c r="J555" s="1"/>
      <c r="K555" s="1" t="s">
        <v>18418</v>
      </c>
      <c r="L555" s="1" t="s">
        <v>553</v>
      </c>
      <c r="M555" s="1" t="s">
        <v>12080</v>
      </c>
      <c r="N555" s="1" t="s">
        <v>13197</v>
      </c>
      <c r="O555" s="1" t="s">
        <v>553</v>
      </c>
      <c r="P555" s="1" t="s">
        <v>18554</v>
      </c>
      <c r="Q555" s="1" t="s">
        <v>18554</v>
      </c>
      <c r="R555" s="1" t="s">
        <v>13981</v>
      </c>
      <c r="S555" s="1" t="s">
        <v>553</v>
      </c>
      <c r="T555" s="1"/>
      <c r="U555" s="1" t="s">
        <v>19939</v>
      </c>
      <c r="V555" s="1" t="s">
        <v>13991</v>
      </c>
      <c r="W555" s="1" t="s">
        <v>553</v>
      </c>
      <c r="X555" s="1"/>
      <c r="Y555" t="s">
        <v>20220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8825</v>
      </c>
      <c r="I556" s="1" t="s">
        <v>10466</v>
      </c>
      <c r="J556" s="1"/>
      <c r="K556" s="1" t="s">
        <v>18418</v>
      </c>
      <c r="L556" s="1" t="s">
        <v>554</v>
      </c>
      <c r="M556" s="1" t="s">
        <v>12081</v>
      </c>
      <c r="N556" s="1" t="s">
        <v>13197</v>
      </c>
      <c r="O556" s="1" t="s">
        <v>554</v>
      </c>
      <c r="P556" s="1" t="s">
        <v>18554</v>
      </c>
      <c r="Q556" s="1" t="s">
        <v>18554</v>
      </c>
      <c r="R556" s="1" t="s">
        <v>13981</v>
      </c>
      <c r="S556" s="1" t="s">
        <v>554</v>
      </c>
      <c r="T556" s="1"/>
      <c r="U556" s="1"/>
      <c r="V556" s="1" t="s">
        <v>13991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14459</v>
      </c>
      <c r="F557" s="1" t="s">
        <v>15574</v>
      </c>
      <c r="G557" s="1" t="s">
        <v>16670</v>
      </c>
      <c r="H557" s="1" t="s">
        <v>17751</v>
      </c>
      <c r="I557" s="1" t="s">
        <v>10467</v>
      </c>
      <c r="J557" s="1"/>
      <c r="K557" s="1" t="s">
        <v>18418</v>
      </c>
      <c r="L557" s="1" t="s">
        <v>555</v>
      </c>
      <c r="M557" s="1" t="s">
        <v>12082</v>
      </c>
      <c r="N557" s="1" t="s">
        <v>13197</v>
      </c>
      <c r="O557" s="1" t="s">
        <v>555</v>
      </c>
      <c r="P557" s="1" t="s">
        <v>18554</v>
      </c>
      <c r="Q557" s="1" t="s">
        <v>18554</v>
      </c>
      <c r="R557" s="1" t="s">
        <v>13981</v>
      </c>
      <c r="S557" s="1" t="s">
        <v>555</v>
      </c>
      <c r="T557" s="1"/>
      <c r="U557" s="1"/>
      <c r="V557" s="1" t="s">
        <v>13991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14460</v>
      </c>
      <c r="F558" s="1" t="s">
        <v>15575</v>
      </c>
      <c r="G558" s="1" t="s">
        <v>16671</v>
      </c>
      <c r="H558" s="1" t="s">
        <v>17752</v>
      </c>
      <c r="I558" s="1" t="s">
        <v>10468</v>
      </c>
      <c r="J558" s="1"/>
      <c r="K558" s="1" t="s">
        <v>18418</v>
      </c>
      <c r="L558" s="1" t="s">
        <v>556</v>
      </c>
      <c r="M558" s="1" t="s">
        <v>12083</v>
      </c>
      <c r="N558" s="1" t="s">
        <v>13197</v>
      </c>
      <c r="O558" s="1" t="s">
        <v>556</v>
      </c>
      <c r="P558" s="1" t="s">
        <v>18555</v>
      </c>
      <c r="Q558" s="1" t="s">
        <v>19098</v>
      </c>
      <c r="R558" s="1" t="s">
        <v>13981</v>
      </c>
      <c r="S558" s="1" t="s">
        <v>556</v>
      </c>
      <c r="T558" s="1" t="s">
        <v>19731</v>
      </c>
      <c r="U558" s="1"/>
      <c r="V558" s="1" t="s">
        <v>13991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7223</v>
      </c>
      <c r="H559" s="1" t="s">
        <v>8828</v>
      </c>
      <c r="I559" s="1" t="s">
        <v>10469</v>
      </c>
      <c r="J559" s="1"/>
      <c r="K559" s="1" t="s">
        <v>18418</v>
      </c>
      <c r="L559" s="1" t="s">
        <v>557</v>
      </c>
      <c r="M559" s="1" t="s">
        <v>12084</v>
      </c>
      <c r="N559" s="1" t="s">
        <v>13197</v>
      </c>
      <c r="O559" s="1" t="s">
        <v>557</v>
      </c>
      <c r="P559" s="1" t="s">
        <v>18556</v>
      </c>
      <c r="Q559" s="1" t="s">
        <v>18556</v>
      </c>
      <c r="R559" s="1" t="s">
        <v>13981</v>
      </c>
      <c r="S559" s="1" t="s">
        <v>557</v>
      </c>
      <c r="T559" s="1"/>
      <c r="U559" s="1" t="s">
        <v>19940</v>
      </c>
      <c r="V559" s="1" t="s">
        <v>13991</v>
      </c>
      <c r="W559" s="1" t="s">
        <v>557</v>
      </c>
      <c r="X559" s="1"/>
      <c r="Y559" t="s">
        <v>20221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14461</v>
      </c>
      <c r="F560" s="1" t="s">
        <v>15576</v>
      </c>
      <c r="G560" s="1" t="s">
        <v>16672</v>
      </c>
      <c r="H560" s="1" t="s">
        <v>17753</v>
      </c>
      <c r="I560" s="1" t="s">
        <v>10470</v>
      </c>
      <c r="J560" s="1"/>
      <c r="K560" s="1" t="s">
        <v>18418</v>
      </c>
      <c r="L560" s="1" t="s">
        <v>558</v>
      </c>
      <c r="M560" s="1" t="s">
        <v>12085</v>
      </c>
      <c r="N560" s="1" t="s">
        <v>13197</v>
      </c>
      <c r="O560" s="1" t="s">
        <v>558</v>
      </c>
      <c r="P560" s="1" t="s">
        <v>18556</v>
      </c>
      <c r="Q560" s="1" t="s">
        <v>18556</v>
      </c>
      <c r="R560" s="1" t="s">
        <v>13981</v>
      </c>
      <c r="S560" s="1" t="s">
        <v>558</v>
      </c>
      <c r="T560" s="1"/>
      <c r="U560" s="1"/>
      <c r="V560" s="1" t="s">
        <v>13991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14462</v>
      </c>
      <c r="F561" s="1" t="s">
        <v>15577</v>
      </c>
      <c r="G561" s="1" t="s">
        <v>16673</v>
      </c>
      <c r="H561" s="1" t="s">
        <v>17754</v>
      </c>
      <c r="I561" s="1" t="s">
        <v>10471</v>
      </c>
      <c r="J561" s="1"/>
      <c r="K561" s="1" t="s">
        <v>18418</v>
      </c>
      <c r="L561" s="1" t="s">
        <v>559</v>
      </c>
      <c r="M561" s="1" t="s">
        <v>12086</v>
      </c>
      <c r="N561" s="1" t="s">
        <v>13197</v>
      </c>
      <c r="O561" s="1" t="s">
        <v>559</v>
      </c>
      <c r="P561" s="1" t="s">
        <v>18556</v>
      </c>
      <c r="Q561" s="1" t="s">
        <v>18556</v>
      </c>
      <c r="R561" s="1" t="s">
        <v>13981</v>
      </c>
      <c r="S561" s="1" t="s">
        <v>559</v>
      </c>
      <c r="T561" s="1"/>
      <c r="U561" s="1"/>
      <c r="V561" s="1" t="s">
        <v>13991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14463</v>
      </c>
      <c r="F562" s="1" t="s">
        <v>15578</v>
      </c>
      <c r="G562" s="1" t="s">
        <v>16674</v>
      </c>
      <c r="H562" s="1" t="s">
        <v>17755</v>
      </c>
      <c r="I562" s="1" t="s">
        <v>10472</v>
      </c>
      <c r="J562" s="1"/>
      <c r="K562" s="1" t="s">
        <v>18418</v>
      </c>
      <c r="L562" s="1" t="s">
        <v>560</v>
      </c>
      <c r="M562" s="1" t="s">
        <v>12087</v>
      </c>
      <c r="N562" s="1" t="s">
        <v>13197</v>
      </c>
      <c r="O562" s="1" t="s">
        <v>560</v>
      </c>
      <c r="P562" s="1" t="s">
        <v>18556</v>
      </c>
      <c r="Q562" s="1" t="s">
        <v>18556</v>
      </c>
      <c r="R562" s="1" t="s">
        <v>13981</v>
      </c>
      <c r="S562" s="1" t="s">
        <v>560</v>
      </c>
      <c r="T562" s="1"/>
      <c r="U562" s="1"/>
      <c r="V562" s="1" t="s">
        <v>13991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7227</v>
      </c>
      <c r="H563" s="1" t="s">
        <v>8832</v>
      </c>
      <c r="I563" s="1" t="s">
        <v>10473</v>
      </c>
      <c r="J563" s="1"/>
      <c r="K563" s="1" t="s">
        <v>18418</v>
      </c>
      <c r="L563" s="1" t="s">
        <v>561</v>
      </c>
      <c r="M563" s="1" t="s">
        <v>12088</v>
      </c>
      <c r="N563" s="1" t="s">
        <v>13197</v>
      </c>
      <c r="O563" s="1" t="s">
        <v>561</v>
      </c>
      <c r="P563" s="1" t="s">
        <v>18556</v>
      </c>
      <c r="Q563" s="1" t="s">
        <v>18556</v>
      </c>
      <c r="R563" s="1" t="s">
        <v>13981</v>
      </c>
      <c r="S563" s="1" t="s">
        <v>561</v>
      </c>
      <c r="T563" s="1"/>
      <c r="U563" s="1"/>
      <c r="V563" s="1" t="s">
        <v>13991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14464</v>
      </c>
      <c r="F564" s="1" t="s">
        <v>15579</v>
      </c>
      <c r="G564" s="1" t="s">
        <v>16675</v>
      </c>
      <c r="H564" s="1" t="s">
        <v>17756</v>
      </c>
      <c r="I564" s="1" t="s">
        <v>10474</v>
      </c>
      <c r="J564" s="1"/>
      <c r="K564" s="1" t="s">
        <v>18418</v>
      </c>
      <c r="L564" s="1" t="s">
        <v>562</v>
      </c>
      <c r="M564" s="1" t="s">
        <v>12089</v>
      </c>
      <c r="N564" s="1" t="s">
        <v>13197</v>
      </c>
      <c r="O564" s="1" t="s">
        <v>562</v>
      </c>
      <c r="P564" s="1" t="s">
        <v>18557</v>
      </c>
      <c r="Q564" s="1" t="s">
        <v>19099</v>
      </c>
      <c r="R564" s="1" t="s">
        <v>13981</v>
      </c>
      <c r="S564" s="1" t="s">
        <v>562</v>
      </c>
      <c r="T564" s="1" t="s">
        <v>19732</v>
      </c>
      <c r="U564" s="1"/>
      <c r="V564" s="1" t="s">
        <v>13991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14465</v>
      </c>
      <c r="F565" s="1" t="s">
        <v>15580</v>
      </c>
      <c r="G565" s="1" t="s">
        <v>16676</v>
      </c>
      <c r="H565" s="1" t="s">
        <v>17757</v>
      </c>
      <c r="I565" s="1" t="s">
        <v>10475</v>
      </c>
      <c r="J565" s="1"/>
      <c r="K565" s="1" t="s">
        <v>18418</v>
      </c>
      <c r="L565" s="1" t="s">
        <v>563</v>
      </c>
      <c r="M565" s="1" t="s">
        <v>12090</v>
      </c>
      <c r="N565" s="1" t="s">
        <v>13197</v>
      </c>
      <c r="O565" s="1" t="s">
        <v>563</v>
      </c>
      <c r="P565" s="1" t="s">
        <v>18557</v>
      </c>
      <c r="Q565" s="1" t="s">
        <v>19100</v>
      </c>
      <c r="R565" s="1" t="s">
        <v>13981</v>
      </c>
      <c r="S565" s="1" t="s">
        <v>563</v>
      </c>
      <c r="T565" s="1"/>
      <c r="U565" s="1"/>
      <c r="V565" s="1" t="s">
        <v>13991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14466</v>
      </c>
      <c r="F566" s="1" t="s">
        <v>15581</v>
      </c>
      <c r="G566" s="1" t="s">
        <v>16677</v>
      </c>
      <c r="H566" s="1" t="s">
        <v>17758</v>
      </c>
      <c r="I566" s="1" t="s">
        <v>10476</v>
      </c>
      <c r="J566" s="1"/>
      <c r="K566" s="1" t="s">
        <v>18418</v>
      </c>
      <c r="L566" s="1" t="s">
        <v>564</v>
      </c>
      <c r="M566" s="1" t="s">
        <v>12091</v>
      </c>
      <c r="N566" s="1" t="s">
        <v>13197</v>
      </c>
      <c r="O566" s="1" t="s">
        <v>564</v>
      </c>
      <c r="P566" s="1" t="s">
        <v>18558</v>
      </c>
      <c r="Q566" s="1" t="s">
        <v>18558</v>
      </c>
      <c r="R566" s="1" t="s">
        <v>13981</v>
      </c>
      <c r="S566" s="1" t="s">
        <v>564</v>
      </c>
      <c r="T566" s="1"/>
      <c r="U566" s="1" t="s">
        <v>19941</v>
      </c>
      <c r="V566" s="1" t="s">
        <v>13991</v>
      </c>
      <c r="W566" s="1" t="s">
        <v>564</v>
      </c>
      <c r="X566" s="1"/>
      <c r="Y566" t="s">
        <v>20222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7231</v>
      </c>
      <c r="H567" s="1" t="s">
        <v>8836</v>
      </c>
      <c r="I567" s="1" t="s">
        <v>10477</v>
      </c>
      <c r="J567" s="1"/>
      <c r="K567" s="1" t="s">
        <v>18418</v>
      </c>
      <c r="L567" s="1" t="s">
        <v>565</v>
      </c>
      <c r="M567" s="1" t="s">
        <v>12092</v>
      </c>
      <c r="N567" s="1" t="s">
        <v>13197</v>
      </c>
      <c r="O567" s="1" t="s">
        <v>565</v>
      </c>
      <c r="P567" s="1" t="s">
        <v>18558</v>
      </c>
      <c r="Q567" s="1" t="s">
        <v>18558</v>
      </c>
      <c r="R567" s="1" t="s">
        <v>13981</v>
      </c>
      <c r="S567" s="1" t="s">
        <v>565</v>
      </c>
      <c r="T567" s="1"/>
      <c r="U567" s="1"/>
      <c r="V567" s="1" t="s">
        <v>13991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14467</v>
      </c>
      <c r="F568" s="1" t="s">
        <v>15582</v>
      </c>
      <c r="G568" s="1" t="s">
        <v>16678</v>
      </c>
      <c r="H568" s="1" t="s">
        <v>17759</v>
      </c>
      <c r="I568" s="1" t="s">
        <v>10478</v>
      </c>
      <c r="J568" s="1"/>
      <c r="K568" s="1" t="s">
        <v>18418</v>
      </c>
      <c r="L568" s="1" t="s">
        <v>566</v>
      </c>
      <c r="M568" s="1" t="s">
        <v>12093</v>
      </c>
      <c r="N568" s="1" t="s">
        <v>13197</v>
      </c>
      <c r="O568" s="1" t="s">
        <v>566</v>
      </c>
      <c r="P568" s="1" t="s">
        <v>18559</v>
      </c>
      <c r="Q568" s="1" t="s">
        <v>19101</v>
      </c>
      <c r="R568" s="1" t="s">
        <v>13981</v>
      </c>
      <c r="S568" s="1" t="s">
        <v>566</v>
      </c>
      <c r="T568" s="1" t="s">
        <v>19733</v>
      </c>
      <c r="U568" s="1"/>
      <c r="V568" s="1" t="s">
        <v>13991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14468</v>
      </c>
      <c r="F569" s="1" t="s">
        <v>15583</v>
      </c>
      <c r="G569" s="1" t="s">
        <v>16679</v>
      </c>
      <c r="H569" s="1" t="s">
        <v>17760</v>
      </c>
      <c r="I569" s="1" t="s">
        <v>10479</v>
      </c>
      <c r="J569" s="1"/>
      <c r="K569" s="1" t="s">
        <v>18418</v>
      </c>
      <c r="L569" s="1" t="s">
        <v>567</v>
      </c>
      <c r="M569" s="1" t="s">
        <v>12094</v>
      </c>
      <c r="N569" s="1" t="s">
        <v>13197</v>
      </c>
      <c r="O569" s="1" t="s">
        <v>567</v>
      </c>
      <c r="P569" s="1" t="s">
        <v>18559</v>
      </c>
      <c r="Q569" s="1" t="s">
        <v>19102</v>
      </c>
      <c r="R569" s="1" t="s">
        <v>13981</v>
      </c>
      <c r="S569" s="1" t="s">
        <v>567</v>
      </c>
      <c r="T569" s="1"/>
      <c r="U569" s="1"/>
      <c r="V569" s="1" t="s">
        <v>13991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14469</v>
      </c>
      <c r="F570" s="1" t="s">
        <v>15584</v>
      </c>
      <c r="G570" s="1" t="s">
        <v>16680</v>
      </c>
      <c r="H570" s="1" t="s">
        <v>17761</v>
      </c>
      <c r="I570" s="1" t="s">
        <v>10480</v>
      </c>
      <c r="J570" s="1"/>
      <c r="K570" s="1" t="s">
        <v>18418</v>
      </c>
      <c r="L570" s="1" t="s">
        <v>568</v>
      </c>
      <c r="M570" s="1" t="s">
        <v>12095</v>
      </c>
      <c r="N570" s="1" t="s">
        <v>13197</v>
      </c>
      <c r="O570" s="1" t="s">
        <v>568</v>
      </c>
      <c r="P570" s="1" t="s">
        <v>18559</v>
      </c>
      <c r="Q570" s="1" t="s">
        <v>19103</v>
      </c>
      <c r="R570" s="1" t="s">
        <v>13981</v>
      </c>
      <c r="S570" s="1" t="s">
        <v>568</v>
      </c>
      <c r="T570" s="1"/>
      <c r="U570" s="1"/>
      <c r="V570" s="1" t="s">
        <v>13991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7235</v>
      </c>
      <c r="H571" s="1" t="s">
        <v>8840</v>
      </c>
      <c r="I571" s="1" t="s">
        <v>10481</v>
      </c>
      <c r="J571" s="1"/>
      <c r="K571" s="1" t="s">
        <v>18418</v>
      </c>
      <c r="L571" s="1" t="s">
        <v>569</v>
      </c>
      <c r="M571" s="1" t="s">
        <v>12096</v>
      </c>
      <c r="N571" s="1" t="s">
        <v>13197</v>
      </c>
      <c r="O571" s="1" t="s">
        <v>569</v>
      </c>
      <c r="P571" s="1" t="s">
        <v>18559</v>
      </c>
      <c r="Q571" s="1" t="s">
        <v>19104</v>
      </c>
      <c r="R571" s="1" t="s">
        <v>13981</v>
      </c>
      <c r="S571" s="1" t="s">
        <v>569</v>
      </c>
      <c r="T571" s="1"/>
      <c r="U571" s="1"/>
      <c r="V571" s="1" t="s">
        <v>13991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14470</v>
      </c>
      <c r="F572" s="1" t="s">
        <v>15585</v>
      </c>
      <c r="G572" s="1" t="s">
        <v>16681</v>
      </c>
      <c r="H572" s="1" t="s">
        <v>17762</v>
      </c>
      <c r="I572" s="1" t="s">
        <v>10482</v>
      </c>
      <c r="J572" s="1"/>
      <c r="K572" s="1" t="s">
        <v>18418</v>
      </c>
      <c r="L572" s="1" t="s">
        <v>570</v>
      </c>
      <c r="M572" s="1" t="s">
        <v>12097</v>
      </c>
      <c r="N572" s="1" t="s">
        <v>13197</v>
      </c>
      <c r="O572" s="1" t="s">
        <v>570</v>
      </c>
      <c r="P572" s="1" t="s">
        <v>18559</v>
      </c>
      <c r="Q572" s="1" t="s">
        <v>19105</v>
      </c>
      <c r="R572" s="1" t="s">
        <v>13981</v>
      </c>
      <c r="S572" s="1" t="s">
        <v>570</v>
      </c>
      <c r="T572" s="1"/>
      <c r="U572" s="1"/>
      <c r="V572" s="1" t="s">
        <v>13991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14471</v>
      </c>
      <c r="F573" s="1" t="s">
        <v>15586</v>
      </c>
      <c r="G573" s="1" t="s">
        <v>16682</v>
      </c>
      <c r="H573" s="1" t="s">
        <v>17763</v>
      </c>
      <c r="I573" s="1" t="s">
        <v>10483</v>
      </c>
      <c r="J573" s="1"/>
      <c r="K573" s="1" t="s">
        <v>18418</v>
      </c>
      <c r="L573" s="1" t="s">
        <v>571</v>
      </c>
      <c r="M573" s="1" t="s">
        <v>12098</v>
      </c>
      <c r="N573" s="1" t="s">
        <v>13197</v>
      </c>
      <c r="O573" s="1" t="s">
        <v>571</v>
      </c>
      <c r="P573" s="1" t="s">
        <v>18559</v>
      </c>
      <c r="Q573" s="1" t="s">
        <v>19106</v>
      </c>
      <c r="R573" s="1" t="s">
        <v>13981</v>
      </c>
      <c r="S573" s="1" t="s">
        <v>571</v>
      </c>
      <c r="T573" s="1"/>
      <c r="U573" s="1"/>
      <c r="V573" s="1" t="s">
        <v>13991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7238</v>
      </c>
      <c r="H574" s="1" t="s">
        <v>8843</v>
      </c>
      <c r="I574" s="1" t="s">
        <v>10484</v>
      </c>
      <c r="J574" s="1"/>
      <c r="K574" s="1" t="s">
        <v>18418</v>
      </c>
      <c r="L574" s="1" t="s">
        <v>572</v>
      </c>
      <c r="M574" s="1" t="s">
        <v>12099</v>
      </c>
      <c r="N574" s="1" t="s">
        <v>13197</v>
      </c>
      <c r="O574" s="1" t="s">
        <v>572</v>
      </c>
      <c r="P574" s="1" t="s">
        <v>18559</v>
      </c>
      <c r="Q574" s="1" t="s">
        <v>19107</v>
      </c>
      <c r="R574" s="1" t="s">
        <v>13981</v>
      </c>
      <c r="S574" s="1" t="s">
        <v>572</v>
      </c>
      <c r="T574" s="1"/>
      <c r="U574" s="1"/>
      <c r="V574" s="1" t="s">
        <v>13991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14472</v>
      </c>
      <c r="F575" s="1" t="s">
        <v>15587</v>
      </c>
      <c r="G575" s="1" t="s">
        <v>16683</v>
      </c>
      <c r="H575" s="1" t="s">
        <v>17764</v>
      </c>
      <c r="I575" s="1" t="s">
        <v>10485</v>
      </c>
      <c r="J575" s="1"/>
      <c r="K575" s="1" t="s">
        <v>18418</v>
      </c>
      <c r="L575" s="1" t="s">
        <v>573</v>
      </c>
      <c r="M575" s="1" t="s">
        <v>12100</v>
      </c>
      <c r="N575" s="1" t="s">
        <v>13197</v>
      </c>
      <c r="O575" s="1" t="s">
        <v>573</v>
      </c>
      <c r="P575" s="1" t="s">
        <v>18559</v>
      </c>
      <c r="Q575" s="1" t="s">
        <v>19108</v>
      </c>
      <c r="R575" s="1" t="s">
        <v>13981</v>
      </c>
      <c r="S575" s="1" t="s">
        <v>573</v>
      </c>
      <c r="T575" s="1"/>
      <c r="U575" s="1"/>
      <c r="V575" s="1" t="s">
        <v>13991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7240</v>
      </c>
      <c r="H576" s="1" t="s">
        <v>8845</v>
      </c>
      <c r="I576" s="1" t="s">
        <v>10486</v>
      </c>
      <c r="J576" s="1"/>
      <c r="K576" s="1" t="s">
        <v>18418</v>
      </c>
      <c r="L576" s="1" t="s">
        <v>574</v>
      </c>
      <c r="M576" s="1" t="s">
        <v>12101</v>
      </c>
      <c r="N576" s="1" t="s">
        <v>13197</v>
      </c>
      <c r="O576" s="1" t="s">
        <v>574</v>
      </c>
      <c r="P576" s="1" t="s">
        <v>18559</v>
      </c>
      <c r="Q576" s="1" t="s">
        <v>19109</v>
      </c>
      <c r="R576" s="1" t="s">
        <v>13981</v>
      </c>
      <c r="S576" s="1" t="s">
        <v>574</v>
      </c>
      <c r="T576" s="1"/>
      <c r="U576" s="1"/>
      <c r="V576" s="1" t="s">
        <v>13991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7241</v>
      </c>
      <c r="H577" s="1" t="s">
        <v>8846</v>
      </c>
      <c r="I577" s="1" t="s">
        <v>10487</v>
      </c>
      <c r="J577" s="1"/>
      <c r="K577" s="1" t="s">
        <v>18418</v>
      </c>
      <c r="L577" s="1" t="s">
        <v>575</v>
      </c>
      <c r="M577" s="1" t="s">
        <v>12102</v>
      </c>
      <c r="N577" s="1" t="s">
        <v>13197</v>
      </c>
      <c r="O577" s="1" t="s">
        <v>575</v>
      </c>
      <c r="P577" s="1" t="s">
        <v>18560</v>
      </c>
      <c r="Q577" s="1" t="s">
        <v>18560</v>
      </c>
      <c r="R577" s="1" t="s">
        <v>13981</v>
      </c>
      <c r="S577" s="1" t="s">
        <v>575</v>
      </c>
      <c r="T577" s="1"/>
      <c r="U577" s="1" t="s">
        <v>19942</v>
      </c>
      <c r="V577" s="1" t="s">
        <v>13991</v>
      </c>
      <c r="W577" s="1" t="s">
        <v>575</v>
      </c>
      <c r="X577" s="1"/>
      <c r="Y577" t="s">
        <v>20223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7242</v>
      </c>
      <c r="H578" s="1" t="s">
        <v>8847</v>
      </c>
      <c r="I578" s="1" t="s">
        <v>10488</v>
      </c>
      <c r="J578" s="1"/>
      <c r="K578" s="1" t="s">
        <v>18418</v>
      </c>
      <c r="L578" s="1" t="s">
        <v>576</v>
      </c>
      <c r="M578" s="1" t="s">
        <v>12103</v>
      </c>
      <c r="N578" s="1" t="s">
        <v>13197</v>
      </c>
      <c r="O578" s="1" t="s">
        <v>576</v>
      </c>
      <c r="P578" s="1" t="s">
        <v>18560</v>
      </c>
      <c r="Q578" s="1" t="s">
        <v>18560</v>
      </c>
      <c r="R578" s="1" t="s">
        <v>13981</v>
      </c>
      <c r="S578" s="1" t="s">
        <v>576</v>
      </c>
      <c r="T578" s="1"/>
      <c r="U578" s="1"/>
      <c r="V578" s="1" t="s">
        <v>13991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7243</v>
      </c>
      <c r="H579" s="1" t="s">
        <v>8848</v>
      </c>
      <c r="I579" s="1" t="s">
        <v>10489</v>
      </c>
      <c r="J579" s="1"/>
      <c r="K579" s="1" t="s">
        <v>18418</v>
      </c>
      <c r="L579" s="1" t="s">
        <v>577</v>
      </c>
      <c r="M579" s="1" t="s">
        <v>12104</v>
      </c>
      <c r="N579" s="1" t="s">
        <v>13197</v>
      </c>
      <c r="O579" s="1" t="s">
        <v>577</v>
      </c>
      <c r="P579" s="1" t="s">
        <v>18560</v>
      </c>
      <c r="Q579" s="1" t="s">
        <v>18560</v>
      </c>
      <c r="R579" s="1" t="s">
        <v>13981</v>
      </c>
      <c r="S579" s="1" t="s">
        <v>577</v>
      </c>
      <c r="T579" s="1"/>
      <c r="U579" s="1"/>
      <c r="V579" s="1" t="s">
        <v>13991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14473</v>
      </c>
      <c r="F580" s="1" t="s">
        <v>15588</v>
      </c>
      <c r="G580" s="1" t="s">
        <v>16684</v>
      </c>
      <c r="H580" s="1" t="s">
        <v>17765</v>
      </c>
      <c r="I580" s="1" t="s">
        <v>10490</v>
      </c>
      <c r="J580" s="1"/>
      <c r="K580" s="1" t="s">
        <v>18418</v>
      </c>
      <c r="L580" s="1" t="s">
        <v>578</v>
      </c>
      <c r="M580" s="1" t="s">
        <v>12105</v>
      </c>
      <c r="N580" s="1" t="s">
        <v>13197</v>
      </c>
      <c r="O580" s="1" t="s">
        <v>578</v>
      </c>
      <c r="P580" s="1" t="s">
        <v>18560</v>
      </c>
      <c r="Q580" s="1" t="s">
        <v>18560</v>
      </c>
      <c r="R580" s="1" t="s">
        <v>13981</v>
      </c>
      <c r="S580" s="1" t="s">
        <v>578</v>
      </c>
      <c r="T580" s="1"/>
      <c r="U580" s="1"/>
      <c r="V580" s="1" t="s">
        <v>13991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3966</v>
      </c>
      <c r="H581" s="1" t="s">
        <v>8850</v>
      </c>
      <c r="I581" s="1" t="s">
        <v>10491</v>
      </c>
      <c r="J581" s="1"/>
      <c r="K581" s="1" t="s">
        <v>18418</v>
      </c>
      <c r="L581" s="1" t="s">
        <v>579</v>
      </c>
      <c r="M581" s="1" t="s">
        <v>12106</v>
      </c>
      <c r="N581" s="1" t="s">
        <v>13197</v>
      </c>
      <c r="O581" s="1" t="s">
        <v>579</v>
      </c>
      <c r="P581" s="1" t="s">
        <v>18561</v>
      </c>
      <c r="Q581" s="1" t="s">
        <v>19110</v>
      </c>
      <c r="R581" s="1" t="s">
        <v>13981</v>
      </c>
      <c r="S581" s="1" t="s">
        <v>579</v>
      </c>
      <c r="T581" s="1" t="s">
        <v>19734</v>
      </c>
      <c r="U581" s="1"/>
      <c r="V581" s="1" t="s">
        <v>13991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14474</v>
      </c>
      <c r="F582" s="1" t="s">
        <v>15589</v>
      </c>
      <c r="G582" s="1" t="s">
        <v>16685</v>
      </c>
      <c r="H582" s="1" t="s">
        <v>17766</v>
      </c>
      <c r="I582" s="1" t="s">
        <v>10492</v>
      </c>
      <c r="J582" s="1"/>
      <c r="K582" s="1" t="s">
        <v>18418</v>
      </c>
      <c r="L582" s="1" t="s">
        <v>580</v>
      </c>
      <c r="M582" s="1" t="s">
        <v>12107</v>
      </c>
      <c r="N582" s="1" t="s">
        <v>13197</v>
      </c>
      <c r="O582" s="1" t="s">
        <v>580</v>
      </c>
      <c r="P582" s="1" t="s">
        <v>18561</v>
      </c>
      <c r="Q582" s="1" t="s">
        <v>19111</v>
      </c>
      <c r="R582" s="1" t="s">
        <v>13981</v>
      </c>
      <c r="S582" s="1" t="s">
        <v>580</v>
      </c>
      <c r="T582" s="1"/>
      <c r="U582" s="1"/>
      <c r="V582" s="1" t="s">
        <v>13991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14475</v>
      </c>
      <c r="F583" s="1" t="s">
        <v>15590</v>
      </c>
      <c r="G583" s="1" t="s">
        <v>16686</v>
      </c>
      <c r="H583" s="1" t="s">
        <v>17767</v>
      </c>
      <c r="I583" s="1" t="s">
        <v>10493</v>
      </c>
      <c r="J583" s="1"/>
      <c r="K583" s="1" t="s">
        <v>18418</v>
      </c>
      <c r="L583" s="1" t="s">
        <v>581</v>
      </c>
      <c r="M583" s="1" t="s">
        <v>12108</v>
      </c>
      <c r="N583" s="1" t="s">
        <v>13197</v>
      </c>
      <c r="O583" s="1" t="s">
        <v>581</v>
      </c>
      <c r="P583" s="1" t="s">
        <v>18561</v>
      </c>
      <c r="Q583" s="1" t="s">
        <v>19112</v>
      </c>
      <c r="R583" s="1" t="s">
        <v>13981</v>
      </c>
      <c r="S583" s="1" t="s">
        <v>581</v>
      </c>
      <c r="T583" s="1"/>
      <c r="U583" s="1"/>
      <c r="V583" s="1" t="s">
        <v>13991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14476</v>
      </c>
      <c r="F584" s="1" t="s">
        <v>15591</v>
      </c>
      <c r="G584" s="1" t="s">
        <v>16687</v>
      </c>
      <c r="H584" s="1" t="s">
        <v>17768</v>
      </c>
      <c r="I584" s="1" t="s">
        <v>10494</v>
      </c>
      <c r="J584" s="1"/>
      <c r="K584" s="1" t="s">
        <v>18418</v>
      </c>
      <c r="L584" s="1" t="s">
        <v>582</v>
      </c>
      <c r="M584" s="1" t="s">
        <v>12109</v>
      </c>
      <c r="N584" s="1" t="s">
        <v>13197</v>
      </c>
      <c r="O584" s="1" t="s">
        <v>582</v>
      </c>
      <c r="P584" s="1" t="s">
        <v>18561</v>
      </c>
      <c r="Q584" s="1" t="s">
        <v>19113</v>
      </c>
      <c r="R584" s="1" t="s">
        <v>13981</v>
      </c>
      <c r="S584" s="1" t="s">
        <v>582</v>
      </c>
      <c r="T584" s="1"/>
      <c r="U584" s="1"/>
      <c r="V584" s="1" t="s">
        <v>13991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14477</v>
      </c>
      <c r="F585" s="1" t="s">
        <v>15592</v>
      </c>
      <c r="G585" s="1" t="s">
        <v>16688</v>
      </c>
      <c r="H585" s="1" t="s">
        <v>17769</v>
      </c>
      <c r="I585" s="1" t="s">
        <v>10495</v>
      </c>
      <c r="J585" s="1"/>
      <c r="K585" s="1" t="s">
        <v>18418</v>
      </c>
      <c r="L585" s="1" t="s">
        <v>583</v>
      </c>
      <c r="M585" s="1" t="s">
        <v>12110</v>
      </c>
      <c r="N585" s="1" t="s">
        <v>13197</v>
      </c>
      <c r="O585" s="1" t="s">
        <v>583</v>
      </c>
      <c r="P585" s="1" t="s">
        <v>18561</v>
      </c>
      <c r="Q585" s="1" t="s">
        <v>19114</v>
      </c>
      <c r="R585" s="1" t="s">
        <v>13981</v>
      </c>
      <c r="S585" s="1" t="s">
        <v>583</v>
      </c>
      <c r="T585" s="1"/>
      <c r="U585" s="1"/>
      <c r="V585" s="1" t="s">
        <v>13991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14478</v>
      </c>
      <c r="F586" s="1" t="s">
        <v>15593</v>
      </c>
      <c r="G586" s="1" t="s">
        <v>16689</v>
      </c>
      <c r="H586" s="1" t="s">
        <v>17770</v>
      </c>
      <c r="I586" s="1" t="s">
        <v>10496</v>
      </c>
      <c r="J586" s="1"/>
      <c r="K586" s="1" t="s">
        <v>18418</v>
      </c>
      <c r="L586" s="1" t="s">
        <v>584</v>
      </c>
      <c r="M586" s="1" t="s">
        <v>12111</v>
      </c>
      <c r="N586" s="1" t="s">
        <v>13197</v>
      </c>
      <c r="O586" s="1" t="s">
        <v>584</v>
      </c>
      <c r="P586" s="1" t="s">
        <v>18561</v>
      </c>
      <c r="Q586" s="1" t="s">
        <v>19115</v>
      </c>
      <c r="R586" s="1" t="s">
        <v>13981</v>
      </c>
      <c r="S586" s="1" t="s">
        <v>584</v>
      </c>
      <c r="T586" s="1"/>
      <c r="U586" s="1"/>
      <c r="V586" s="1" t="s">
        <v>13991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14479</v>
      </c>
      <c r="F587" s="1" t="s">
        <v>15594</v>
      </c>
      <c r="G587" s="1" t="s">
        <v>16690</v>
      </c>
      <c r="H587" s="1" t="s">
        <v>17771</v>
      </c>
      <c r="I587" s="1" t="s">
        <v>10497</v>
      </c>
      <c r="J587" s="1"/>
      <c r="K587" s="1" t="s">
        <v>18418</v>
      </c>
      <c r="L587" s="1" t="s">
        <v>585</v>
      </c>
      <c r="M587" s="1" t="s">
        <v>12112</v>
      </c>
      <c r="N587" s="1" t="s">
        <v>13197</v>
      </c>
      <c r="O587" s="1" t="s">
        <v>585</v>
      </c>
      <c r="P587" s="1" t="s">
        <v>18561</v>
      </c>
      <c r="Q587" s="1" t="s">
        <v>19116</v>
      </c>
      <c r="R587" s="1" t="s">
        <v>13981</v>
      </c>
      <c r="S587" s="1" t="s">
        <v>585</v>
      </c>
      <c r="T587" s="1"/>
      <c r="U587" s="1"/>
      <c r="V587" s="1" t="s">
        <v>13991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14480</v>
      </c>
      <c r="F588" s="1" t="s">
        <v>14480</v>
      </c>
      <c r="G588" s="1" t="s">
        <v>16691</v>
      </c>
      <c r="H588" s="1" t="s">
        <v>17772</v>
      </c>
      <c r="I588" s="1" t="s">
        <v>10498</v>
      </c>
      <c r="J588" s="1"/>
      <c r="K588" s="1" t="s">
        <v>18418</v>
      </c>
      <c r="L588" s="1" t="s">
        <v>586</v>
      </c>
      <c r="M588" s="1" t="s">
        <v>12113</v>
      </c>
      <c r="N588" s="1" t="s">
        <v>13197</v>
      </c>
      <c r="O588" s="1" t="s">
        <v>586</v>
      </c>
      <c r="P588" s="1" t="s">
        <v>18562</v>
      </c>
      <c r="Q588" s="1" t="s">
        <v>18562</v>
      </c>
      <c r="R588" s="1" t="s">
        <v>13981</v>
      </c>
      <c r="S588" s="1" t="s">
        <v>586</v>
      </c>
      <c r="T588" s="1"/>
      <c r="U588" s="1" t="s">
        <v>19943</v>
      </c>
      <c r="V588" s="1" t="s">
        <v>13991</v>
      </c>
      <c r="W588" s="1" t="s">
        <v>586</v>
      </c>
      <c r="X588" s="1"/>
      <c r="Y588" t="s">
        <v>20224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7252</v>
      </c>
      <c r="H589" s="1" t="s">
        <v>8858</v>
      </c>
      <c r="I589" s="1" t="s">
        <v>10499</v>
      </c>
      <c r="J589" s="1"/>
      <c r="K589" s="1" t="s">
        <v>18418</v>
      </c>
      <c r="L589" s="1" t="s">
        <v>587</v>
      </c>
      <c r="M589" s="1" t="s">
        <v>12114</v>
      </c>
      <c r="N589" s="1" t="s">
        <v>13197</v>
      </c>
      <c r="O589" s="1" t="s">
        <v>587</v>
      </c>
      <c r="P589" s="1" t="s">
        <v>18562</v>
      </c>
      <c r="Q589" s="1" t="s">
        <v>18562</v>
      </c>
      <c r="R589" s="1" t="s">
        <v>13981</v>
      </c>
      <c r="S589" s="1" t="s">
        <v>587</v>
      </c>
      <c r="T589" s="1"/>
      <c r="U589" s="1"/>
      <c r="V589" s="1" t="s">
        <v>13991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14481</v>
      </c>
      <c r="F590" s="1" t="s">
        <v>15595</v>
      </c>
      <c r="G590" s="1" t="s">
        <v>16692</v>
      </c>
      <c r="H590" s="1" t="s">
        <v>17773</v>
      </c>
      <c r="I590" s="1" t="s">
        <v>10500</v>
      </c>
      <c r="J590" s="1"/>
      <c r="K590" s="1" t="s">
        <v>18418</v>
      </c>
      <c r="L590" s="1" t="s">
        <v>588</v>
      </c>
      <c r="M590" s="1" t="s">
        <v>12115</v>
      </c>
      <c r="N590" s="1" t="s">
        <v>13197</v>
      </c>
      <c r="O590" s="1" t="s">
        <v>588</v>
      </c>
      <c r="P590" s="1" t="s">
        <v>18562</v>
      </c>
      <c r="Q590" s="1" t="s">
        <v>18562</v>
      </c>
      <c r="R590" s="1" t="s">
        <v>13981</v>
      </c>
      <c r="S590" s="1" t="s">
        <v>588</v>
      </c>
      <c r="T590" s="1"/>
      <c r="U590" s="1"/>
      <c r="V590" s="1" t="s">
        <v>13991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14482</v>
      </c>
      <c r="F591" s="1" t="s">
        <v>15596</v>
      </c>
      <c r="G591" s="1" t="s">
        <v>16693</v>
      </c>
      <c r="H591" s="1" t="s">
        <v>17774</v>
      </c>
      <c r="I591" s="1" t="s">
        <v>10501</v>
      </c>
      <c r="J591" s="1"/>
      <c r="K591" s="1" t="s">
        <v>18418</v>
      </c>
      <c r="L591" s="1" t="s">
        <v>589</v>
      </c>
      <c r="M591" s="1" t="s">
        <v>12116</v>
      </c>
      <c r="N591" s="1" t="s">
        <v>13197</v>
      </c>
      <c r="O591" s="1" t="s">
        <v>589</v>
      </c>
      <c r="P591" s="1" t="s">
        <v>18563</v>
      </c>
      <c r="Q591" s="1" t="s">
        <v>19117</v>
      </c>
      <c r="R591" s="1" t="s">
        <v>13981</v>
      </c>
      <c r="S591" s="1" t="s">
        <v>589</v>
      </c>
      <c r="T591" s="1" t="s">
        <v>19735</v>
      </c>
      <c r="U591" s="1"/>
      <c r="V591" s="1" t="s">
        <v>13991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14483</v>
      </c>
      <c r="F592" s="1" t="s">
        <v>15597</v>
      </c>
      <c r="G592" s="1" t="s">
        <v>16694</v>
      </c>
      <c r="H592" s="1" t="s">
        <v>17775</v>
      </c>
      <c r="I592" s="1" t="s">
        <v>10502</v>
      </c>
      <c r="J592" s="1"/>
      <c r="K592" s="1" t="s">
        <v>18418</v>
      </c>
      <c r="L592" s="1" t="s">
        <v>590</v>
      </c>
      <c r="M592" s="1" t="s">
        <v>12117</v>
      </c>
      <c r="N592" s="1" t="s">
        <v>13197</v>
      </c>
      <c r="O592" s="1" t="s">
        <v>590</v>
      </c>
      <c r="P592" s="1" t="s">
        <v>18563</v>
      </c>
      <c r="Q592" s="1" t="s">
        <v>19118</v>
      </c>
      <c r="R592" s="1" t="s">
        <v>13981</v>
      </c>
      <c r="S592" s="1" t="s">
        <v>590</v>
      </c>
      <c r="T592" s="1"/>
      <c r="U592" s="1"/>
      <c r="V592" s="1" t="s">
        <v>13991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14484</v>
      </c>
      <c r="F593" s="1" t="s">
        <v>15598</v>
      </c>
      <c r="G593" s="1" t="s">
        <v>16695</v>
      </c>
      <c r="H593" s="1" t="s">
        <v>17776</v>
      </c>
      <c r="I593" s="1" t="s">
        <v>10503</v>
      </c>
      <c r="J593" s="1"/>
      <c r="K593" s="1" t="s">
        <v>18418</v>
      </c>
      <c r="L593" s="1" t="s">
        <v>591</v>
      </c>
      <c r="M593" s="1" t="s">
        <v>12118</v>
      </c>
      <c r="N593" s="1" t="s">
        <v>13197</v>
      </c>
      <c r="O593" s="1" t="s">
        <v>591</v>
      </c>
      <c r="P593" s="1" t="s">
        <v>18564</v>
      </c>
      <c r="Q593" s="1" t="s">
        <v>18564</v>
      </c>
      <c r="R593" s="1" t="s">
        <v>13981</v>
      </c>
      <c r="S593" s="1" t="s">
        <v>591</v>
      </c>
      <c r="T593" s="1"/>
      <c r="U593" s="1" t="s">
        <v>19944</v>
      </c>
      <c r="V593" s="1" t="s">
        <v>13991</v>
      </c>
      <c r="W593" s="1" t="s">
        <v>591</v>
      </c>
      <c r="X593" s="1" t="s">
        <v>20107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7257</v>
      </c>
      <c r="H594" s="1" t="s">
        <v>8863</v>
      </c>
      <c r="I594" s="1" t="s">
        <v>10504</v>
      </c>
      <c r="J594" s="1"/>
      <c r="K594" s="1" t="s">
        <v>18418</v>
      </c>
      <c r="L594" s="1" t="s">
        <v>592</v>
      </c>
      <c r="M594" s="1" t="s">
        <v>12119</v>
      </c>
      <c r="N594" s="1" t="s">
        <v>13197</v>
      </c>
      <c r="O594" s="1" t="s">
        <v>592</v>
      </c>
      <c r="P594" s="1" t="s">
        <v>18564</v>
      </c>
      <c r="Q594" s="1" t="s">
        <v>18564</v>
      </c>
      <c r="R594" s="1" t="s">
        <v>13981</v>
      </c>
      <c r="S594" s="1" t="s">
        <v>592</v>
      </c>
      <c r="T594" s="1"/>
      <c r="U594" s="1"/>
      <c r="V594" s="1" t="s">
        <v>13991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7258</v>
      </c>
      <c r="H595" s="1" t="s">
        <v>8864</v>
      </c>
      <c r="I595" s="1" t="s">
        <v>10505</v>
      </c>
      <c r="J595" s="1"/>
      <c r="K595" s="1" t="s">
        <v>18418</v>
      </c>
      <c r="L595" s="1" t="s">
        <v>593</v>
      </c>
      <c r="M595" s="1" t="s">
        <v>12120</v>
      </c>
      <c r="N595" s="1" t="s">
        <v>13197</v>
      </c>
      <c r="O595" s="1" t="s">
        <v>593</v>
      </c>
      <c r="P595" s="1" t="s">
        <v>18565</v>
      </c>
      <c r="Q595" s="1" t="s">
        <v>19119</v>
      </c>
      <c r="R595" s="1" t="s">
        <v>13981</v>
      </c>
      <c r="S595" s="1" t="s">
        <v>593</v>
      </c>
      <c r="T595" s="1" t="s">
        <v>19736</v>
      </c>
      <c r="U595" s="1"/>
      <c r="V595" s="1" t="s">
        <v>13991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14485</v>
      </c>
      <c r="F596" s="1" t="s">
        <v>15599</v>
      </c>
      <c r="G596" s="1" t="s">
        <v>16696</v>
      </c>
      <c r="H596" s="1" t="s">
        <v>17777</v>
      </c>
      <c r="I596" s="1" t="s">
        <v>10506</v>
      </c>
      <c r="J596" s="1"/>
      <c r="K596" s="1" t="s">
        <v>18418</v>
      </c>
      <c r="L596" s="1" t="s">
        <v>594</v>
      </c>
      <c r="M596" s="1" t="s">
        <v>12121</v>
      </c>
      <c r="N596" s="1" t="s">
        <v>13197</v>
      </c>
      <c r="O596" s="1" t="s">
        <v>594</v>
      </c>
      <c r="P596" s="1" t="s">
        <v>18566</v>
      </c>
      <c r="Q596" s="1" t="s">
        <v>18566</v>
      </c>
      <c r="R596" s="1" t="s">
        <v>13981</v>
      </c>
      <c r="S596" s="1" t="s">
        <v>594</v>
      </c>
      <c r="T596" s="1"/>
      <c r="U596" s="1" t="s">
        <v>19945</v>
      </c>
      <c r="V596" s="1" t="s">
        <v>13991</v>
      </c>
      <c r="W596" s="1" t="s">
        <v>594</v>
      </c>
      <c r="X596" s="1"/>
      <c r="Y596" t="s">
        <v>20225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14486</v>
      </c>
      <c r="F597" s="1" t="s">
        <v>15600</v>
      </c>
      <c r="G597" s="1" t="s">
        <v>16697</v>
      </c>
      <c r="H597" s="1" t="s">
        <v>17778</v>
      </c>
      <c r="I597" s="1" t="s">
        <v>10507</v>
      </c>
      <c r="J597" s="1"/>
      <c r="K597" s="1" t="s">
        <v>18418</v>
      </c>
      <c r="L597" s="1" t="s">
        <v>595</v>
      </c>
      <c r="M597" s="1" t="s">
        <v>12122</v>
      </c>
      <c r="N597" s="1" t="s">
        <v>13197</v>
      </c>
      <c r="O597" s="1" t="s">
        <v>595</v>
      </c>
      <c r="P597" s="1" t="s">
        <v>18566</v>
      </c>
      <c r="Q597" s="1" t="s">
        <v>18566</v>
      </c>
      <c r="R597" s="1" t="s">
        <v>13981</v>
      </c>
      <c r="S597" s="1" t="s">
        <v>595</v>
      </c>
      <c r="T597" s="1"/>
      <c r="U597" s="1"/>
      <c r="V597" s="1" t="s">
        <v>13991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14487</v>
      </c>
      <c r="F598" s="1" t="s">
        <v>15601</v>
      </c>
      <c r="G598" s="1" t="s">
        <v>16698</v>
      </c>
      <c r="H598" s="1" t="s">
        <v>17779</v>
      </c>
      <c r="I598" s="1" t="s">
        <v>10508</v>
      </c>
      <c r="J598" s="1"/>
      <c r="K598" s="1" t="s">
        <v>18418</v>
      </c>
      <c r="L598" s="1" t="s">
        <v>596</v>
      </c>
      <c r="M598" s="1" t="s">
        <v>12123</v>
      </c>
      <c r="N598" s="1" t="s">
        <v>13197</v>
      </c>
      <c r="O598" s="1" t="s">
        <v>596</v>
      </c>
      <c r="P598" s="1" t="s">
        <v>18566</v>
      </c>
      <c r="Q598" s="1" t="s">
        <v>18566</v>
      </c>
      <c r="R598" s="1" t="s">
        <v>13981</v>
      </c>
      <c r="S598" s="1" t="s">
        <v>596</v>
      </c>
      <c r="T598" s="1"/>
      <c r="U598" s="1"/>
      <c r="V598" s="1" t="s">
        <v>13991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14488</v>
      </c>
      <c r="F599" s="1" t="s">
        <v>15602</v>
      </c>
      <c r="G599" s="1" t="s">
        <v>16699</v>
      </c>
      <c r="H599" s="1" t="s">
        <v>17780</v>
      </c>
      <c r="I599" s="1" t="s">
        <v>10509</v>
      </c>
      <c r="J599" s="1"/>
      <c r="K599" s="1" t="s">
        <v>18418</v>
      </c>
      <c r="L599" s="1" t="s">
        <v>597</v>
      </c>
      <c r="M599" s="1" t="s">
        <v>12124</v>
      </c>
      <c r="N599" s="1" t="s">
        <v>13197</v>
      </c>
      <c r="O599" s="1" t="s">
        <v>597</v>
      </c>
      <c r="P599" s="1" t="s">
        <v>18566</v>
      </c>
      <c r="Q599" s="1" t="s">
        <v>18566</v>
      </c>
      <c r="R599" s="1" t="s">
        <v>13981</v>
      </c>
      <c r="S599" s="1" t="s">
        <v>597</v>
      </c>
      <c r="T599" s="1"/>
      <c r="U599" s="1"/>
      <c r="V599" s="1" t="s">
        <v>13991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7263</v>
      </c>
      <c r="H600" s="1" t="s">
        <v>8869</v>
      </c>
      <c r="I600" s="1" t="s">
        <v>10510</v>
      </c>
      <c r="J600" s="1"/>
      <c r="K600" s="1" t="s">
        <v>18418</v>
      </c>
      <c r="L600" s="1" t="s">
        <v>598</v>
      </c>
      <c r="M600" s="1" t="s">
        <v>12125</v>
      </c>
      <c r="N600" s="1" t="s">
        <v>13197</v>
      </c>
      <c r="O600" s="1" t="s">
        <v>598</v>
      </c>
      <c r="P600" s="1" t="s">
        <v>18566</v>
      </c>
      <c r="Q600" s="1" t="s">
        <v>18566</v>
      </c>
      <c r="R600" s="1" t="s">
        <v>13981</v>
      </c>
      <c r="S600" s="1" t="s">
        <v>598</v>
      </c>
      <c r="T600" s="1"/>
      <c r="U600" s="1"/>
      <c r="V600" s="1" t="s">
        <v>13991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14489</v>
      </c>
      <c r="F601" s="1" t="s">
        <v>15603</v>
      </c>
      <c r="G601" s="1" t="s">
        <v>16700</v>
      </c>
      <c r="H601" s="1" t="s">
        <v>17781</v>
      </c>
      <c r="I601" s="1" t="s">
        <v>10511</v>
      </c>
      <c r="J601" s="1"/>
      <c r="K601" s="1" t="s">
        <v>18418</v>
      </c>
      <c r="L601" s="1" t="s">
        <v>599</v>
      </c>
      <c r="M601" s="1" t="s">
        <v>12126</v>
      </c>
      <c r="N601" s="1" t="s">
        <v>13197</v>
      </c>
      <c r="O601" s="1" t="s">
        <v>599</v>
      </c>
      <c r="P601" s="1" t="s">
        <v>18566</v>
      </c>
      <c r="Q601" s="1" t="s">
        <v>18566</v>
      </c>
      <c r="R601" s="1" t="s">
        <v>13981</v>
      </c>
      <c r="S601" s="1" t="s">
        <v>599</v>
      </c>
      <c r="T601" s="1"/>
      <c r="U601" s="1"/>
      <c r="V601" s="1" t="s">
        <v>13991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14490</v>
      </c>
      <c r="F602" s="1" t="s">
        <v>15604</v>
      </c>
      <c r="G602" s="1" t="s">
        <v>16701</v>
      </c>
      <c r="H602" s="1" t="s">
        <v>17782</v>
      </c>
      <c r="I602" s="1" t="s">
        <v>10512</v>
      </c>
      <c r="J602" s="1"/>
      <c r="K602" s="1" t="s">
        <v>18418</v>
      </c>
      <c r="L602" s="1" t="s">
        <v>600</v>
      </c>
      <c r="M602" s="1" t="s">
        <v>12127</v>
      </c>
      <c r="N602" s="1" t="s">
        <v>13197</v>
      </c>
      <c r="O602" s="1" t="s">
        <v>600</v>
      </c>
      <c r="P602" s="1" t="s">
        <v>18567</v>
      </c>
      <c r="Q602" s="1" t="s">
        <v>19120</v>
      </c>
      <c r="R602" s="1" t="s">
        <v>13981</v>
      </c>
      <c r="S602" s="1" t="s">
        <v>600</v>
      </c>
      <c r="T602" s="1" t="s">
        <v>19737</v>
      </c>
      <c r="U602" s="1"/>
      <c r="V602" s="1" t="s">
        <v>13991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14491</v>
      </c>
      <c r="F603" s="1" t="s">
        <v>15605</v>
      </c>
      <c r="G603" s="1" t="s">
        <v>16702</v>
      </c>
      <c r="H603" s="1" t="s">
        <v>17783</v>
      </c>
      <c r="I603" s="1" t="s">
        <v>10513</v>
      </c>
      <c r="J603" s="1"/>
      <c r="K603" s="1" t="s">
        <v>18418</v>
      </c>
      <c r="L603" s="1" t="s">
        <v>601</v>
      </c>
      <c r="M603" s="1" t="s">
        <v>12128</v>
      </c>
      <c r="N603" s="1" t="s">
        <v>13197</v>
      </c>
      <c r="O603" s="1" t="s">
        <v>601</v>
      </c>
      <c r="P603" s="1" t="s">
        <v>18567</v>
      </c>
      <c r="Q603" s="1" t="s">
        <v>19121</v>
      </c>
      <c r="R603" s="1" t="s">
        <v>13981</v>
      </c>
      <c r="S603" s="1" t="s">
        <v>601</v>
      </c>
      <c r="T603" s="1"/>
      <c r="U603" s="1"/>
      <c r="V603" s="1" t="s">
        <v>13991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14492</v>
      </c>
      <c r="F604" s="1" t="s">
        <v>15606</v>
      </c>
      <c r="G604" s="1" t="s">
        <v>16703</v>
      </c>
      <c r="H604" s="1" t="s">
        <v>17784</v>
      </c>
      <c r="I604" s="1" t="s">
        <v>10514</v>
      </c>
      <c r="J604" s="1"/>
      <c r="K604" s="1" t="s">
        <v>18418</v>
      </c>
      <c r="L604" s="1" t="s">
        <v>602</v>
      </c>
      <c r="M604" s="1" t="s">
        <v>12129</v>
      </c>
      <c r="N604" s="1" t="s">
        <v>13197</v>
      </c>
      <c r="O604" s="1" t="s">
        <v>602</v>
      </c>
      <c r="P604" s="1" t="s">
        <v>18568</v>
      </c>
      <c r="Q604" s="1" t="s">
        <v>18568</v>
      </c>
      <c r="R604" s="1" t="s">
        <v>13981</v>
      </c>
      <c r="S604" s="1" t="s">
        <v>602</v>
      </c>
      <c r="T604" s="1"/>
      <c r="U604" s="1" t="s">
        <v>19946</v>
      </c>
      <c r="V604" s="1" t="s">
        <v>13991</v>
      </c>
      <c r="W604" s="1" t="s">
        <v>602</v>
      </c>
      <c r="X604" s="1"/>
      <c r="Y604" t="s">
        <v>20226</v>
      </c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14493</v>
      </c>
      <c r="F605" s="1" t="s">
        <v>15607</v>
      </c>
      <c r="G605" s="1" t="s">
        <v>16704</v>
      </c>
      <c r="H605" s="1" t="s">
        <v>17785</v>
      </c>
      <c r="I605" s="1" t="s">
        <v>10515</v>
      </c>
      <c r="J605" s="1"/>
      <c r="K605" s="1" t="s">
        <v>18418</v>
      </c>
      <c r="L605" s="1" t="s">
        <v>603</v>
      </c>
      <c r="M605" s="1" t="s">
        <v>12130</v>
      </c>
      <c r="N605" s="1" t="s">
        <v>13197</v>
      </c>
      <c r="O605" s="1" t="s">
        <v>603</v>
      </c>
      <c r="P605" s="1" t="s">
        <v>18568</v>
      </c>
      <c r="Q605" s="1" t="s">
        <v>18568</v>
      </c>
      <c r="R605" s="1" t="s">
        <v>13981</v>
      </c>
      <c r="S605" s="1" t="s">
        <v>603</v>
      </c>
      <c r="T605" s="1"/>
      <c r="U605" s="1"/>
      <c r="V605" s="1" t="s">
        <v>13991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14494</v>
      </c>
      <c r="F606" s="1" t="s">
        <v>15608</v>
      </c>
      <c r="G606" s="1" t="s">
        <v>16705</v>
      </c>
      <c r="H606" s="1" t="s">
        <v>17786</v>
      </c>
      <c r="I606" s="1" t="s">
        <v>10516</v>
      </c>
      <c r="J606" s="1"/>
      <c r="K606" s="1" t="s">
        <v>18418</v>
      </c>
      <c r="L606" s="1" t="s">
        <v>604</v>
      </c>
      <c r="M606" s="1" t="s">
        <v>12131</v>
      </c>
      <c r="N606" s="1" t="s">
        <v>13197</v>
      </c>
      <c r="O606" s="1" t="s">
        <v>604</v>
      </c>
      <c r="P606" s="1" t="s">
        <v>18568</v>
      </c>
      <c r="Q606" s="1" t="s">
        <v>18568</v>
      </c>
      <c r="R606" s="1" t="s">
        <v>13981</v>
      </c>
      <c r="S606" s="1" t="s">
        <v>604</v>
      </c>
      <c r="T606" s="1"/>
      <c r="U606" s="1"/>
      <c r="V606" s="1" t="s">
        <v>13991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14495</v>
      </c>
      <c r="F607" s="1" t="s">
        <v>15609</v>
      </c>
      <c r="G607" s="1" t="s">
        <v>16706</v>
      </c>
      <c r="H607" s="1" t="s">
        <v>17787</v>
      </c>
      <c r="I607" s="1" t="s">
        <v>10517</v>
      </c>
      <c r="J607" s="1"/>
      <c r="K607" s="1" t="s">
        <v>18418</v>
      </c>
      <c r="L607" s="1" t="s">
        <v>605</v>
      </c>
      <c r="M607" s="1" t="s">
        <v>12132</v>
      </c>
      <c r="N607" s="1" t="s">
        <v>13197</v>
      </c>
      <c r="O607" s="1" t="s">
        <v>605</v>
      </c>
      <c r="P607" s="1" t="s">
        <v>18569</v>
      </c>
      <c r="Q607" s="1" t="s">
        <v>19122</v>
      </c>
      <c r="R607" s="1" t="s">
        <v>13981</v>
      </c>
      <c r="S607" s="1" t="s">
        <v>605</v>
      </c>
      <c r="T607" s="1" t="s">
        <v>19738</v>
      </c>
      <c r="U607" s="1"/>
      <c r="V607" s="1" t="s">
        <v>13991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14496</v>
      </c>
      <c r="F608" s="1" t="s">
        <v>15610</v>
      </c>
      <c r="G608" s="1" t="s">
        <v>16707</v>
      </c>
      <c r="H608" s="1" t="s">
        <v>17788</v>
      </c>
      <c r="I608" s="1" t="s">
        <v>10518</v>
      </c>
      <c r="J608" s="1"/>
      <c r="K608" s="1" t="s">
        <v>18418</v>
      </c>
      <c r="L608" s="1" t="s">
        <v>606</v>
      </c>
      <c r="M608" s="1" t="s">
        <v>12133</v>
      </c>
      <c r="N608" s="1" t="s">
        <v>13197</v>
      </c>
      <c r="O608" s="1" t="s">
        <v>606</v>
      </c>
      <c r="P608" s="1" t="s">
        <v>18569</v>
      </c>
      <c r="Q608" s="1" t="s">
        <v>19123</v>
      </c>
      <c r="R608" s="1" t="s">
        <v>13981</v>
      </c>
      <c r="S608" s="1" t="s">
        <v>606</v>
      </c>
      <c r="T608" s="1"/>
      <c r="U608" s="1"/>
      <c r="V608" s="1" t="s">
        <v>13991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14497</v>
      </c>
      <c r="F609" s="1" t="s">
        <v>15611</v>
      </c>
      <c r="G609" s="1" t="s">
        <v>16708</v>
      </c>
      <c r="H609" s="1" t="s">
        <v>17789</v>
      </c>
      <c r="I609" s="1" t="s">
        <v>10519</v>
      </c>
      <c r="J609" s="1"/>
      <c r="K609" s="1" t="s">
        <v>18418</v>
      </c>
      <c r="L609" s="1" t="s">
        <v>607</v>
      </c>
      <c r="M609" s="1" t="s">
        <v>12134</v>
      </c>
      <c r="N609" s="1" t="s">
        <v>13197</v>
      </c>
      <c r="O609" s="1" t="s">
        <v>607</v>
      </c>
      <c r="P609" s="1" t="s">
        <v>18569</v>
      </c>
      <c r="Q609" s="1" t="s">
        <v>19124</v>
      </c>
      <c r="R609" s="1" t="s">
        <v>13981</v>
      </c>
      <c r="S609" s="1" t="s">
        <v>607</v>
      </c>
      <c r="T609" s="1"/>
      <c r="U609" s="1"/>
      <c r="V609" s="1" t="s">
        <v>13991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14498</v>
      </c>
      <c r="F610" s="1" t="s">
        <v>15612</v>
      </c>
      <c r="G610" s="1" t="s">
        <v>16709</v>
      </c>
      <c r="H610" s="1" t="s">
        <v>17790</v>
      </c>
      <c r="I610" s="1" t="s">
        <v>10520</v>
      </c>
      <c r="J610" s="1"/>
      <c r="K610" s="1" t="s">
        <v>18418</v>
      </c>
      <c r="L610" s="1" t="s">
        <v>608</v>
      </c>
      <c r="M610" s="1" t="s">
        <v>12135</v>
      </c>
      <c r="N610" s="1" t="s">
        <v>13197</v>
      </c>
      <c r="O610" s="1" t="s">
        <v>608</v>
      </c>
      <c r="P610" s="1" t="s">
        <v>18569</v>
      </c>
      <c r="Q610" s="1" t="s">
        <v>19125</v>
      </c>
      <c r="R610" s="1" t="s">
        <v>13981</v>
      </c>
      <c r="S610" s="1" t="s">
        <v>608</v>
      </c>
      <c r="T610" s="1"/>
      <c r="U610" s="1"/>
      <c r="V610" s="1" t="s">
        <v>13991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14499</v>
      </c>
      <c r="F611" s="1" t="s">
        <v>15613</v>
      </c>
      <c r="G611" s="1" t="s">
        <v>16710</v>
      </c>
      <c r="H611" s="1" t="s">
        <v>17791</v>
      </c>
      <c r="I611" s="1" t="s">
        <v>10521</v>
      </c>
      <c r="J611" s="1"/>
      <c r="K611" s="1" t="s">
        <v>18418</v>
      </c>
      <c r="L611" s="1" t="s">
        <v>609</v>
      </c>
      <c r="M611" s="1" t="s">
        <v>12136</v>
      </c>
      <c r="N611" s="1" t="s">
        <v>13197</v>
      </c>
      <c r="O611" s="1" t="s">
        <v>609</v>
      </c>
      <c r="P611" s="1" t="s">
        <v>18569</v>
      </c>
      <c r="Q611" s="1" t="s">
        <v>19126</v>
      </c>
      <c r="R611" s="1" t="s">
        <v>13981</v>
      </c>
      <c r="S611" s="1" t="s">
        <v>609</v>
      </c>
      <c r="T611" s="1"/>
      <c r="U611" s="1"/>
      <c r="V611" s="1" t="s">
        <v>13991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14500</v>
      </c>
      <c r="F612" s="1" t="s">
        <v>15614</v>
      </c>
      <c r="G612" s="1" t="s">
        <v>16711</v>
      </c>
      <c r="H612" s="1" t="s">
        <v>17792</v>
      </c>
      <c r="I612" s="1" t="s">
        <v>10522</v>
      </c>
      <c r="J612" s="1"/>
      <c r="K612" s="1" t="s">
        <v>18418</v>
      </c>
      <c r="L612" s="1" t="s">
        <v>610</v>
      </c>
      <c r="M612" s="1" t="s">
        <v>12137</v>
      </c>
      <c r="N612" s="1" t="s">
        <v>13197</v>
      </c>
      <c r="O612" s="1" t="s">
        <v>610</v>
      </c>
      <c r="P612" s="1" t="s">
        <v>18569</v>
      </c>
      <c r="Q612" s="1" t="s">
        <v>19127</v>
      </c>
      <c r="R612" s="1" t="s">
        <v>13981</v>
      </c>
      <c r="S612" s="1" t="s">
        <v>610</v>
      </c>
      <c r="T612" s="1"/>
      <c r="U612" s="1"/>
      <c r="V612" s="1" t="s">
        <v>13991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14501</v>
      </c>
      <c r="F613" s="1" t="s">
        <v>15615</v>
      </c>
      <c r="G613" s="1" t="s">
        <v>16712</v>
      </c>
      <c r="H613" s="1" t="s">
        <v>17793</v>
      </c>
      <c r="I613" s="1" t="s">
        <v>10523</v>
      </c>
      <c r="J613" s="1"/>
      <c r="K613" s="1" t="s">
        <v>18418</v>
      </c>
      <c r="L613" s="1" t="s">
        <v>611</v>
      </c>
      <c r="M613" s="1" t="s">
        <v>12138</v>
      </c>
      <c r="N613" s="1" t="s">
        <v>13197</v>
      </c>
      <c r="O613" s="1" t="s">
        <v>611</v>
      </c>
      <c r="P613" s="1" t="s">
        <v>18569</v>
      </c>
      <c r="Q613" s="1" t="s">
        <v>19128</v>
      </c>
      <c r="R613" s="1" t="s">
        <v>13981</v>
      </c>
      <c r="S613" s="1" t="s">
        <v>611</v>
      </c>
      <c r="T613" s="1"/>
      <c r="U613" s="1"/>
      <c r="V613" s="1" t="s">
        <v>13991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14502</v>
      </c>
      <c r="F614" s="1" t="s">
        <v>15616</v>
      </c>
      <c r="G614" s="1" t="s">
        <v>16713</v>
      </c>
      <c r="H614" s="1" t="s">
        <v>17794</v>
      </c>
      <c r="I614" s="1" t="s">
        <v>10524</v>
      </c>
      <c r="J614" s="1"/>
      <c r="K614" s="1" t="s">
        <v>18418</v>
      </c>
      <c r="L614" s="1" t="s">
        <v>612</v>
      </c>
      <c r="M614" s="1" t="s">
        <v>12139</v>
      </c>
      <c r="N614" s="1" t="s">
        <v>13197</v>
      </c>
      <c r="O614" s="1" t="s">
        <v>612</v>
      </c>
      <c r="P614" s="1" t="s">
        <v>18569</v>
      </c>
      <c r="Q614" s="1" t="s">
        <v>19129</v>
      </c>
      <c r="R614" s="1" t="s">
        <v>13981</v>
      </c>
      <c r="S614" s="1" t="s">
        <v>612</v>
      </c>
      <c r="T614" s="1"/>
      <c r="U614" s="1"/>
      <c r="V614" s="1" t="s">
        <v>13991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14503</v>
      </c>
      <c r="F615" s="1" t="s">
        <v>15617</v>
      </c>
      <c r="G615" s="1" t="s">
        <v>16714</v>
      </c>
      <c r="H615" s="1" t="s">
        <v>17795</v>
      </c>
      <c r="I615" s="1" t="s">
        <v>10525</v>
      </c>
      <c r="J615" s="1"/>
      <c r="K615" s="1" t="s">
        <v>18418</v>
      </c>
      <c r="L615" s="1" t="s">
        <v>613</v>
      </c>
      <c r="M615" s="1" t="s">
        <v>12140</v>
      </c>
      <c r="N615" s="1" t="s">
        <v>13197</v>
      </c>
      <c r="O615" s="1" t="s">
        <v>613</v>
      </c>
      <c r="P615" s="1" t="s">
        <v>18570</v>
      </c>
      <c r="Q615" s="1" t="s">
        <v>18570</v>
      </c>
      <c r="R615" s="1" t="s">
        <v>13981</v>
      </c>
      <c r="S615" s="1" t="s">
        <v>613</v>
      </c>
      <c r="T615" s="1"/>
      <c r="U615" s="1" t="s">
        <v>19947</v>
      </c>
      <c r="V615" s="1" t="s">
        <v>13991</v>
      </c>
      <c r="W615" s="1" t="s">
        <v>613</v>
      </c>
      <c r="X615" s="1" t="s">
        <v>20108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14504</v>
      </c>
      <c r="F616" s="1" t="s">
        <v>15618</v>
      </c>
      <c r="G616" s="1" t="s">
        <v>16715</v>
      </c>
      <c r="H616" s="1" t="s">
        <v>17796</v>
      </c>
      <c r="I616" s="1" t="s">
        <v>10526</v>
      </c>
      <c r="J616" s="1"/>
      <c r="K616" s="1" t="s">
        <v>18418</v>
      </c>
      <c r="L616" s="1" t="s">
        <v>614</v>
      </c>
      <c r="M616" s="1" t="s">
        <v>12141</v>
      </c>
      <c r="N616" s="1" t="s">
        <v>13197</v>
      </c>
      <c r="O616" s="1" t="s">
        <v>614</v>
      </c>
      <c r="P616" s="1" t="s">
        <v>18570</v>
      </c>
      <c r="Q616" s="1" t="s">
        <v>18570</v>
      </c>
      <c r="R616" s="1" t="s">
        <v>13981</v>
      </c>
      <c r="S616" s="1" t="s">
        <v>614</v>
      </c>
      <c r="T616" s="1"/>
      <c r="U616" s="1"/>
      <c r="V616" s="1" t="s">
        <v>13991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7280</v>
      </c>
      <c r="H617" s="1" t="s">
        <v>8886</v>
      </c>
      <c r="I617" s="1" t="s">
        <v>10527</v>
      </c>
      <c r="J617" s="1"/>
      <c r="K617" s="1" t="s">
        <v>18418</v>
      </c>
      <c r="L617" s="1" t="s">
        <v>615</v>
      </c>
      <c r="M617" s="1" t="s">
        <v>12142</v>
      </c>
      <c r="N617" s="1" t="s">
        <v>13197</v>
      </c>
      <c r="O617" s="1" t="s">
        <v>615</v>
      </c>
      <c r="P617" s="1" t="s">
        <v>18570</v>
      </c>
      <c r="Q617" s="1" t="s">
        <v>18570</v>
      </c>
      <c r="R617" s="1" t="s">
        <v>13981</v>
      </c>
      <c r="S617" s="1" t="s">
        <v>615</v>
      </c>
      <c r="T617" s="1"/>
      <c r="U617" s="1"/>
      <c r="V617" s="1" t="s">
        <v>13991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14505</v>
      </c>
      <c r="F618" s="1" t="s">
        <v>15619</v>
      </c>
      <c r="G618" s="1" t="s">
        <v>16716</v>
      </c>
      <c r="H618" s="1" t="s">
        <v>17797</v>
      </c>
      <c r="I618" s="1" t="s">
        <v>10528</v>
      </c>
      <c r="J618" s="1"/>
      <c r="K618" s="1" t="s">
        <v>18418</v>
      </c>
      <c r="L618" s="1" t="s">
        <v>616</v>
      </c>
      <c r="M618" s="1" t="s">
        <v>12143</v>
      </c>
      <c r="N618" s="1" t="s">
        <v>13197</v>
      </c>
      <c r="O618" s="1" t="s">
        <v>616</v>
      </c>
      <c r="P618" s="1" t="s">
        <v>18571</v>
      </c>
      <c r="Q618" s="1" t="s">
        <v>19130</v>
      </c>
      <c r="R618" s="1" t="s">
        <v>13981</v>
      </c>
      <c r="S618" s="1" t="s">
        <v>616</v>
      </c>
      <c r="T618" s="1" t="s">
        <v>19739</v>
      </c>
      <c r="U618" s="1"/>
      <c r="V618" s="1" t="s">
        <v>13991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7282</v>
      </c>
      <c r="H619" s="1" t="s">
        <v>8888</v>
      </c>
      <c r="I619" s="1" t="s">
        <v>10529</v>
      </c>
      <c r="J619" s="1"/>
      <c r="K619" s="1" t="s">
        <v>18418</v>
      </c>
      <c r="L619" s="1" t="s">
        <v>617</v>
      </c>
      <c r="M619" s="1" t="s">
        <v>12144</v>
      </c>
      <c r="N619" s="1" t="s">
        <v>13197</v>
      </c>
      <c r="O619" s="1" t="s">
        <v>617</v>
      </c>
      <c r="P619" s="1" t="s">
        <v>18571</v>
      </c>
      <c r="Q619" s="1" t="s">
        <v>19131</v>
      </c>
      <c r="R619" s="1" t="s">
        <v>13981</v>
      </c>
      <c r="S619" s="1" t="s">
        <v>617</v>
      </c>
      <c r="T619" s="1"/>
      <c r="U619" s="1"/>
      <c r="V619" s="1" t="s">
        <v>13991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14506</v>
      </c>
      <c r="F620" s="1" t="s">
        <v>15620</v>
      </c>
      <c r="G620" s="1" t="s">
        <v>16717</v>
      </c>
      <c r="H620" s="1" t="s">
        <v>17798</v>
      </c>
      <c r="I620" s="1" t="s">
        <v>10530</v>
      </c>
      <c r="J620" s="1"/>
      <c r="K620" s="1" t="s">
        <v>18418</v>
      </c>
      <c r="L620" s="1" t="s">
        <v>618</v>
      </c>
      <c r="M620" s="1" t="s">
        <v>12145</v>
      </c>
      <c r="N620" s="1" t="s">
        <v>13197</v>
      </c>
      <c r="O620" s="1" t="s">
        <v>618</v>
      </c>
      <c r="P620" s="1" t="s">
        <v>18572</v>
      </c>
      <c r="Q620" s="1" t="s">
        <v>18572</v>
      </c>
      <c r="R620" s="1" t="s">
        <v>13981</v>
      </c>
      <c r="S620" s="1" t="s">
        <v>618</v>
      </c>
      <c r="T620" s="1"/>
      <c r="U620" s="1" t="s">
        <v>19948</v>
      </c>
      <c r="V620" s="1" t="s">
        <v>13991</v>
      </c>
      <c r="W620" s="1" t="s">
        <v>618</v>
      </c>
      <c r="X620" s="1"/>
      <c r="Y620" t="s">
        <v>20227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14507</v>
      </c>
      <c r="F621" s="1" t="s">
        <v>15621</v>
      </c>
      <c r="G621" s="1" t="s">
        <v>16718</v>
      </c>
      <c r="H621" s="1" t="s">
        <v>17799</v>
      </c>
      <c r="I621" s="1" t="s">
        <v>10531</v>
      </c>
      <c r="J621" s="1"/>
      <c r="K621" s="1" t="s">
        <v>18418</v>
      </c>
      <c r="L621" s="1" t="s">
        <v>619</v>
      </c>
      <c r="M621" s="1" t="s">
        <v>12146</v>
      </c>
      <c r="N621" s="1" t="s">
        <v>13197</v>
      </c>
      <c r="O621" s="1" t="s">
        <v>619</v>
      </c>
      <c r="P621" s="1" t="s">
        <v>18572</v>
      </c>
      <c r="Q621" s="1" t="s">
        <v>18572</v>
      </c>
      <c r="R621" s="1" t="s">
        <v>13981</v>
      </c>
      <c r="S621" s="1" t="s">
        <v>619</v>
      </c>
      <c r="T621" s="1"/>
      <c r="U621" s="1"/>
      <c r="V621" s="1" t="s">
        <v>13991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14508</v>
      </c>
      <c r="F622" s="1" t="s">
        <v>15622</v>
      </c>
      <c r="G622" s="1" t="s">
        <v>16719</v>
      </c>
      <c r="H622" s="1" t="s">
        <v>17800</v>
      </c>
      <c r="I622" s="1" t="s">
        <v>10532</v>
      </c>
      <c r="J622" s="1"/>
      <c r="K622" s="1" t="s">
        <v>18418</v>
      </c>
      <c r="L622" s="1" t="s">
        <v>620</v>
      </c>
      <c r="M622" s="1" t="s">
        <v>12147</v>
      </c>
      <c r="N622" s="1" t="s">
        <v>13197</v>
      </c>
      <c r="O622" s="1" t="s">
        <v>620</v>
      </c>
      <c r="P622" s="1" t="s">
        <v>18572</v>
      </c>
      <c r="Q622" s="1" t="s">
        <v>18572</v>
      </c>
      <c r="R622" s="1" t="s">
        <v>13981</v>
      </c>
      <c r="S622" s="1" t="s">
        <v>620</v>
      </c>
      <c r="T622" s="1"/>
      <c r="U622" s="1"/>
      <c r="V622" s="1" t="s">
        <v>13991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14509</v>
      </c>
      <c r="F623" s="1" t="s">
        <v>15623</v>
      </c>
      <c r="G623" s="1" t="s">
        <v>16720</v>
      </c>
      <c r="H623" s="1" t="s">
        <v>17801</v>
      </c>
      <c r="I623" s="1" t="s">
        <v>10533</v>
      </c>
      <c r="J623" s="1"/>
      <c r="K623" s="1" t="s">
        <v>18418</v>
      </c>
      <c r="L623" s="1" t="s">
        <v>621</v>
      </c>
      <c r="M623" s="1" t="s">
        <v>12148</v>
      </c>
      <c r="N623" s="1" t="s">
        <v>13197</v>
      </c>
      <c r="O623" s="1" t="s">
        <v>621</v>
      </c>
      <c r="P623" s="1" t="s">
        <v>18572</v>
      </c>
      <c r="Q623" s="1" t="s">
        <v>18572</v>
      </c>
      <c r="R623" s="1" t="s">
        <v>13981</v>
      </c>
      <c r="S623" s="1" t="s">
        <v>621</v>
      </c>
      <c r="T623" s="1"/>
      <c r="U623" s="1"/>
      <c r="V623" s="1" t="s">
        <v>13991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14510</v>
      </c>
      <c r="F624" s="1" t="s">
        <v>15624</v>
      </c>
      <c r="G624" s="1" t="s">
        <v>16721</v>
      </c>
      <c r="H624" s="1" t="s">
        <v>17802</v>
      </c>
      <c r="I624" s="1" t="s">
        <v>10534</v>
      </c>
      <c r="J624" s="1"/>
      <c r="K624" s="1" t="s">
        <v>18418</v>
      </c>
      <c r="L624" s="1" t="s">
        <v>622</v>
      </c>
      <c r="M624" s="1" t="s">
        <v>12149</v>
      </c>
      <c r="N624" s="1" t="s">
        <v>13197</v>
      </c>
      <c r="O624" s="1" t="s">
        <v>622</v>
      </c>
      <c r="P624" s="1" t="s">
        <v>18572</v>
      </c>
      <c r="Q624" s="1" t="s">
        <v>18572</v>
      </c>
      <c r="R624" s="1" t="s">
        <v>13981</v>
      </c>
      <c r="S624" s="1" t="s">
        <v>622</v>
      </c>
      <c r="T624" s="1"/>
      <c r="U624" s="1"/>
      <c r="V624" s="1" t="s">
        <v>13991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14511</v>
      </c>
      <c r="F625" s="1" t="s">
        <v>15625</v>
      </c>
      <c r="G625" s="1" t="s">
        <v>16722</v>
      </c>
      <c r="H625" s="1" t="s">
        <v>17803</v>
      </c>
      <c r="I625" s="1" t="s">
        <v>10535</v>
      </c>
      <c r="J625" s="1"/>
      <c r="K625" s="1" t="s">
        <v>18418</v>
      </c>
      <c r="L625" s="1" t="s">
        <v>623</v>
      </c>
      <c r="M625" s="1" t="s">
        <v>12150</v>
      </c>
      <c r="N625" s="1" t="s">
        <v>13197</v>
      </c>
      <c r="O625" s="1" t="s">
        <v>623</v>
      </c>
      <c r="P625" s="1" t="s">
        <v>18572</v>
      </c>
      <c r="Q625" s="1" t="s">
        <v>18572</v>
      </c>
      <c r="R625" s="1" t="s">
        <v>13981</v>
      </c>
      <c r="S625" s="1" t="s">
        <v>623</v>
      </c>
      <c r="T625" s="1"/>
      <c r="U625" s="1"/>
      <c r="V625" s="1" t="s">
        <v>13991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7289</v>
      </c>
      <c r="H626" s="1" t="s">
        <v>8895</v>
      </c>
      <c r="I626" s="1" t="s">
        <v>10536</v>
      </c>
      <c r="J626" s="1"/>
      <c r="K626" s="1" t="s">
        <v>18418</v>
      </c>
      <c r="L626" s="1" t="s">
        <v>624</v>
      </c>
      <c r="M626" s="1" t="s">
        <v>12151</v>
      </c>
      <c r="N626" s="1" t="s">
        <v>13197</v>
      </c>
      <c r="O626" s="1" t="s">
        <v>624</v>
      </c>
      <c r="P626" s="1" t="s">
        <v>18572</v>
      </c>
      <c r="Q626" s="1" t="s">
        <v>18572</v>
      </c>
      <c r="R626" s="1" t="s">
        <v>13981</v>
      </c>
      <c r="S626" s="1" t="s">
        <v>624</v>
      </c>
      <c r="T626" s="1"/>
      <c r="U626" s="1"/>
      <c r="V626" s="1" t="s">
        <v>13991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14512</v>
      </c>
      <c r="F627" s="1" t="s">
        <v>15626</v>
      </c>
      <c r="G627" s="1" t="s">
        <v>16723</v>
      </c>
      <c r="H627" s="1" t="s">
        <v>17804</v>
      </c>
      <c r="I627" s="1" t="s">
        <v>10537</v>
      </c>
      <c r="J627" s="1"/>
      <c r="K627" s="1" t="s">
        <v>18418</v>
      </c>
      <c r="L627" s="1" t="s">
        <v>625</v>
      </c>
      <c r="M627" s="1" t="s">
        <v>12152</v>
      </c>
      <c r="N627" s="1" t="s">
        <v>13197</v>
      </c>
      <c r="O627" s="1" t="s">
        <v>625</v>
      </c>
      <c r="P627" s="1" t="s">
        <v>18572</v>
      </c>
      <c r="Q627" s="1" t="s">
        <v>18572</v>
      </c>
      <c r="R627" s="1" t="s">
        <v>13981</v>
      </c>
      <c r="S627" s="1" t="s">
        <v>625</v>
      </c>
      <c r="T627" s="1"/>
      <c r="U627" s="1"/>
      <c r="V627" s="1" t="s">
        <v>13991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14513</v>
      </c>
      <c r="F628" s="1" t="s">
        <v>15627</v>
      </c>
      <c r="G628" s="1" t="s">
        <v>16724</v>
      </c>
      <c r="H628" s="1" t="s">
        <v>17805</v>
      </c>
      <c r="I628" s="1" t="s">
        <v>10538</v>
      </c>
      <c r="J628" s="1"/>
      <c r="K628" s="1" t="s">
        <v>18418</v>
      </c>
      <c r="L628" s="1" t="s">
        <v>626</v>
      </c>
      <c r="M628" s="1" t="s">
        <v>12153</v>
      </c>
      <c r="N628" s="1" t="s">
        <v>13197</v>
      </c>
      <c r="O628" s="1" t="s">
        <v>626</v>
      </c>
      <c r="P628" s="1" t="s">
        <v>18573</v>
      </c>
      <c r="Q628" s="1" t="s">
        <v>19132</v>
      </c>
      <c r="R628" s="1" t="s">
        <v>13981</v>
      </c>
      <c r="S628" s="1" t="s">
        <v>626</v>
      </c>
      <c r="T628" s="1" t="s">
        <v>19740</v>
      </c>
      <c r="U628" s="1"/>
      <c r="V628" s="1" t="s">
        <v>13991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14514</v>
      </c>
      <c r="F629" s="1" t="s">
        <v>15628</v>
      </c>
      <c r="G629" s="1" t="s">
        <v>16725</v>
      </c>
      <c r="H629" s="1" t="s">
        <v>17806</v>
      </c>
      <c r="I629" s="1" t="s">
        <v>10539</v>
      </c>
      <c r="J629" s="1"/>
      <c r="K629" s="1" t="s">
        <v>18418</v>
      </c>
      <c r="L629" s="1" t="s">
        <v>627</v>
      </c>
      <c r="M629" s="1" t="s">
        <v>12154</v>
      </c>
      <c r="N629" s="1" t="s">
        <v>13197</v>
      </c>
      <c r="O629" s="1" t="s">
        <v>627</v>
      </c>
      <c r="P629" s="1" t="s">
        <v>18573</v>
      </c>
      <c r="Q629" s="1" t="s">
        <v>19133</v>
      </c>
      <c r="R629" s="1" t="s">
        <v>13981</v>
      </c>
      <c r="S629" s="1" t="s">
        <v>627</v>
      </c>
      <c r="T629" s="1"/>
      <c r="U629" s="1"/>
      <c r="V629" s="1" t="s">
        <v>13991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14515</v>
      </c>
      <c r="F630" s="1" t="s">
        <v>15629</v>
      </c>
      <c r="G630" s="1" t="s">
        <v>16726</v>
      </c>
      <c r="H630" s="1" t="s">
        <v>17807</v>
      </c>
      <c r="I630" s="1" t="s">
        <v>10540</v>
      </c>
      <c r="J630" s="1"/>
      <c r="K630" s="1" t="s">
        <v>18418</v>
      </c>
      <c r="L630" s="1" t="s">
        <v>628</v>
      </c>
      <c r="M630" s="1" t="s">
        <v>12155</v>
      </c>
      <c r="N630" s="1" t="s">
        <v>13197</v>
      </c>
      <c r="O630" s="1" t="s">
        <v>628</v>
      </c>
      <c r="P630" s="1" t="s">
        <v>18573</v>
      </c>
      <c r="Q630" s="1" t="s">
        <v>19134</v>
      </c>
      <c r="R630" s="1" t="s">
        <v>13981</v>
      </c>
      <c r="S630" s="1" t="s">
        <v>628</v>
      </c>
      <c r="T630" s="1"/>
      <c r="U630" s="1"/>
      <c r="V630" s="1" t="s">
        <v>13991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14516</v>
      </c>
      <c r="F631" s="1" t="s">
        <v>15630</v>
      </c>
      <c r="G631" s="1" t="s">
        <v>16727</v>
      </c>
      <c r="H631" s="1" t="s">
        <v>17808</v>
      </c>
      <c r="I631" s="1" t="s">
        <v>10541</v>
      </c>
      <c r="J631" s="1"/>
      <c r="K631" s="1" t="s">
        <v>18418</v>
      </c>
      <c r="L631" s="1" t="s">
        <v>629</v>
      </c>
      <c r="M631" s="1" t="s">
        <v>12156</v>
      </c>
      <c r="N631" s="1" t="s">
        <v>13197</v>
      </c>
      <c r="O631" s="1" t="s">
        <v>629</v>
      </c>
      <c r="P631" s="1" t="s">
        <v>18573</v>
      </c>
      <c r="Q631" s="1" t="s">
        <v>19135</v>
      </c>
      <c r="R631" s="1" t="s">
        <v>13981</v>
      </c>
      <c r="S631" s="1" t="s">
        <v>629</v>
      </c>
      <c r="T631" s="1"/>
      <c r="U631" s="1"/>
      <c r="V631" s="1" t="s">
        <v>13991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7295</v>
      </c>
      <c r="H632" s="1" t="s">
        <v>8901</v>
      </c>
      <c r="I632" s="1" t="s">
        <v>10542</v>
      </c>
      <c r="J632" s="1"/>
      <c r="K632" s="1" t="s">
        <v>18418</v>
      </c>
      <c r="L632" s="1" t="s">
        <v>630</v>
      </c>
      <c r="M632" s="1" t="s">
        <v>12157</v>
      </c>
      <c r="N632" s="1" t="s">
        <v>13197</v>
      </c>
      <c r="O632" s="1" t="s">
        <v>630</v>
      </c>
      <c r="P632" s="1" t="s">
        <v>18573</v>
      </c>
      <c r="Q632" s="1" t="s">
        <v>19136</v>
      </c>
      <c r="R632" s="1" t="s">
        <v>13981</v>
      </c>
      <c r="S632" s="1" t="s">
        <v>630</v>
      </c>
      <c r="T632" s="1"/>
      <c r="U632" s="1"/>
      <c r="V632" s="1" t="s">
        <v>13991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14517</v>
      </c>
      <c r="F633" s="1" t="s">
        <v>15631</v>
      </c>
      <c r="G633" s="1" t="s">
        <v>16728</v>
      </c>
      <c r="H633" s="1" t="s">
        <v>17809</v>
      </c>
      <c r="I633" s="1" t="s">
        <v>10543</v>
      </c>
      <c r="J633" s="1"/>
      <c r="K633" s="1" t="s">
        <v>18418</v>
      </c>
      <c r="L633" s="1" t="s">
        <v>631</v>
      </c>
      <c r="M633" s="1" t="s">
        <v>12158</v>
      </c>
      <c r="N633" s="1" t="s">
        <v>13197</v>
      </c>
      <c r="O633" s="1" t="s">
        <v>631</v>
      </c>
      <c r="P633" s="1" t="s">
        <v>18573</v>
      </c>
      <c r="Q633" s="1" t="s">
        <v>19137</v>
      </c>
      <c r="R633" s="1" t="s">
        <v>13981</v>
      </c>
      <c r="S633" s="1" t="s">
        <v>631</v>
      </c>
      <c r="T633" s="1"/>
      <c r="U633" s="1"/>
      <c r="V633" s="1" t="s">
        <v>13991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14518</v>
      </c>
      <c r="F634" s="1" t="s">
        <v>15632</v>
      </c>
      <c r="G634" s="1" t="s">
        <v>16729</v>
      </c>
      <c r="H634" s="1" t="s">
        <v>17810</v>
      </c>
      <c r="I634" s="1" t="s">
        <v>10544</v>
      </c>
      <c r="J634" s="1"/>
      <c r="K634" s="1" t="s">
        <v>18418</v>
      </c>
      <c r="L634" s="1" t="s">
        <v>632</v>
      </c>
      <c r="M634" s="1" t="s">
        <v>12159</v>
      </c>
      <c r="N634" s="1" t="s">
        <v>13197</v>
      </c>
      <c r="O634" s="1" t="s">
        <v>632</v>
      </c>
      <c r="P634" s="1" t="s">
        <v>18573</v>
      </c>
      <c r="Q634" s="1" t="s">
        <v>19138</v>
      </c>
      <c r="R634" s="1" t="s">
        <v>13981</v>
      </c>
      <c r="S634" s="1" t="s">
        <v>632</v>
      </c>
      <c r="T634" s="1"/>
      <c r="U634" s="1"/>
      <c r="V634" s="1" t="s">
        <v>13991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14519</v>
      </c>
      <c r="F635" s="1" t="s">
        <v>15633</v>
      </c>
      <c r="G635" s="1" t="s">
        <v>16730</v>
      </c>
      <c r="H635" s="1" t="s">
        <v>17811</v>
      </c>
      <c r="I635" s="1" t="s">
        <v>10545</v>
      </c>
      <c r="J635" s="1"/>
      <c r="K635" s="1" t="s">
        <v>18418</v>
      </c>
      <c r="L635" s="1" t="s">
        <v>633</v>
      </c>
      <c r="M635" s="1" t="s">
        <v>12160</v>
      </c>
      <c r="N635" s="1" t="s">
        <v>13197</v>
      </c>
      <c r="O635" s="1" t="s">
        <v>633</v>
      </c>
      <c r="P635" s="1" t="s">
        <v>18574</v>
      </c>
      <c r="Q635" s="1" t="s">
        <v>18574</v>
      </c>
      <c r="R635" s="1" t="s">
        <v>13981</v>
      </c>
      <c r="S635" s="1" t="s">
        <v>633</v>
      </c>
      <c r="T635" s="1"/>
      <c r="U635" s="1" t="s">
        <v>19949</v>
      </c>
      <c r="V635" s="1" t="s">
        <v>13991</v>
      </c>
      <c r="W635" s="1" t="s">
        <v>633</v>
      </c>
      <c r="X635" s="1"/>
      <c r="Y635" t="s">
        <v>20228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14520</v>
      </c>
      <c r="F636" s="1" t="s">
        <v>15634</v>
      </c>
      <c r="G636" s="1" t="s">
        <v>16731</v>
      </c>
      <c r="H636" s="1" t="s">
        <v>17812</v>
      </c>
      <c r="I636" s="1" t="s">
        <v>10546</v>
      </c>
      <c r="J636" s="1"/>
      <c r="K636" s="1" t="s">
        <v>18418</v>
      </c>
      <c r="L636" s="1" t="s">
        <v>634</v>
      </c>
      <c r="M636" s="1" t="s">
        <v>12161</v>
      </c>
      <c r="N636" s="1" t="s">
        <v>13197</v>
      </c>
      <c r="O636" s="1" t="s">
        <v>634</v>
      </c>
      <c r="P636" s="1" t="s">
        <v>18574</v>
      </c>
      <c r="Q636" s="1" t="s">
        <v>18574</v>
      </c>
      <c r="R636" s="1" t="s">
        <v>13981</v>
      </c>
      <c r="S636" s="1" t="s">
        <v>634</v>
      </c>
      <c r="T636" s="1"/>
      <c r="U636" s="1"/>
      <c r="V636" s="1" t="s">
        <v>13991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7300</v>
      </c>
      <c r="H637" s="1" t="s">
        <v>8906</v>
      </c>
      <c r="I637" s="1" t="s">
        <v>10547</v>
      </c>
      <c r="J637" s="1"/>
      <c r="K637" s="1" t="s">
        <v>18418</v>
      </c>
      <c r="L637" s="1" t="s">
        <v>635</v>
      </c>
      <c r="M637" s="1" t="s">
        <v>12162</v>
      </c>
      <c r="N637" s="1" t="s">
        <v>13197</v>
      </c>
      <c r="O637" s="1" t="s">
        <v>635</v>
      </c>
      <c r="P637" s="1" t="s">
        <v>18574</v>
      </c>
      <c r="Q637" s="1" t="s">
        <v>18574</v>
      </c>
      <c r="R637" s="1" t="s">
        <v>13981</v>
      </c>
      <c r="S637" s="1" t="s">
        <v>635</v>
      </c>
      <c r="T637" s="1"/>
      <c r="U637" s="1"/>
      <c r="V637" s="1" t="s">
        <v>13991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14521</v>
      </c>
      <c r="F638" s="1" t="s">
        <v>15635</v>
      </c>
      <c r="G638" s="1" t="s">
        <v>16732</v>
      </c>
      <c r="H638" s="1" t="s">
        <v>17813</v>
      </c>
      <c r="I638" s="1" t="s">
        <v>10548</v>
      </c>
      <c r="J638" s="1"/>
      <c r="K638" s="1" t="s">
        <v>18418</v>
      </c>
      <c r="L638" s="1" t="s">
        <v>636</v>
      </c>
      <c r="M638" s="1" t="s">
        <v>12163</v>
      </c>
      <c r="N638" s="1" t="s">
        <v>13197</v>
      </c>
      <c r="O638" s="1" t="s">
        <v>636</v>
      </c>
      <c r="P638" s="1" t="s">
        <v>18574</v>
      </c>
      <c r="Q638" s="1" t="s">
        <v>18574</v>
      </c>
      <c r="R638" s="1" t="s">
        <v>13981</v>
      </c>
      <c r="S638" s="1" t="s">
        <v>636</v>
      </c>
      <c r="T638" s="1"/>
      <c r="U638" s="1"/>
      <c r="V638" s="1" t="s">
        <v>13991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14522</v>
      </c>
      <c r="F639" s="1" t="s">
        <v>15636</v>
      </c>
      <c r="G639" s="1" t="s">
        <v>16733</v>
      </c>
      <c r="H639" s="1" t="s">
        <v>17814</v>
      </c>
      <c r="I639" s="1" t="s">
        <v>10549</v>
      </c>
      <c r="J639" s="1"/>
      <c r="K639" s="1" t="s">
        <v>18418</v>
      </c>
      <c r="L639" s="1" t="s">
        <v>637</v>
      </c>
      <c r="M639" s="1" t="s">
        <v>12164</v>
      </c>
      <c r="N639" s="1" t="s">
        <v>13197</v>
      </c>
      <c r="O639" s="1" t="s">
        <v>637</v>
      </c>
      <c r="P639" s="1" t="s">
        <v>18574</v>
      </c>
      <c r="Q639" s="1" t="s">
        <v>18574</v>
      </c>
      <c r="R639" s="1" t="s">
        <v>13981</v>
      </c>
      <c r="S639" s="1" t="s">
        <v>637</v>
      </c>
      <c r="T639" s="1"/>
      <c r="U639" s="1"/>
      <c r="V639" s="1" t="s">
        <v>13991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14523</v>
      </c>
      <c r="F640" s="1" t="s">
        <v>15637</v>
      </c>
      <c r="G640" s="1" t="s">
        <v>16734</v>
      </c>
      <c r="H640" s="1" t="s">
        <v>17815</v>
      </c>
      <c r="I640" s="1" t="s">
        <v>10550</v>
      </c>
      <c r="J640" s="1"/>
      <c r="K640" s="1" t="s">
        <v>18418</v>
      </c>
      <c r="L640" s="1" t="s">
        <v>638</v>
      </c>
      <c r="M640" s="1" t="s">
        <v>12165</v>
      </c>
      <c r="N640" s="1" t="s">
        <v>13197</v>
      </c>
      <c r="O640" s="1" t="s">
        <v>638</v>
      </c>
      <c r="P640" s="1" t="s">
        <v>18575</v>
      </c>
      <c r="Q640" s="1" t="s">
        <v>19139</v>
      </c>
      <c r="R640" s="1" t="s">
        <v>13981</v>
      </c>
      <c r="S640" s="1" t="s">
        <v>638</v>
      </c>
      <c r="T640" s="1" t="s">
        <v>19741</v>
      </c>
      <c r="U640" s="1"/>
      <c r="V640" s="1" t="s">
        <v>13991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14524</v>
      </c>
      <c r="F641" s="1" t="s">
        <v>15638</v>
      </c>
      <c r="G641" s="1" t="s">
        <v>16735</v>
      </c>
      <c r="H641" s="1" t="s">
        <v>17816</v>
      </c>
      <c r="I641" s="1" t="s">
        <v>10551</v>
      </c>
      <c r="J641" s="1"/>
      <c r="K641" s="1" t="s">
        <v>18418</v>
      </c>
      <c r="L641" s="1" t="s">
        <v>639</v>
      </c>
      <c r="M641" s="1" t="s">
        <v>12166</v>
      </c>
      <c r="N641" s="1" t="s">
        <v>13197</v>
      </c>
      <c r="O641" s="1" t="s">
        <v>639</v>
      </c>
      <c r="P641" s="1" t="s">
        <v>18575</v>
      </c>
      <c r="Q641" s="1" t="s">
        <v>19140</v>
      </c>
      <c r="R641" s="1" t="s">
        <v>13981</v>
      </c>
      <c r="S641" s="1" t="s">
        <v>639</v>
      </c>
      <c r="T641" s="1"/>
      <c r="U641" s="1"/>
      <c r="V641" s="1" t="s">
        <v>13991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14525</v>
      </c>
      <c r="F642" s="1" t="s">
        <v>15639</v>
      </c>
      <c r="G642" s="1" t="s">
        <v>16736</v>
      </c>
      <c r="H642" s="1" t="s">
        <v>17817</v>
      </c>
      <c r="I642" s="1" t="s">
        <v>10552</v>
      </c>
      <c r="J642" s="1"/>
      <c r="K642" s="1" t="s">
        <v>18418</v>
      </c>
      <c r="L642" s="1" t="s">
        <v>640</v>
      </c>
      <c r="M642" s="1" t="s">
        <v>12167</v>
      </c>
      <c r="N642" s="1" t="s">
        <v>13197</v>
      </c>
      <c r="O642" s="1" t="s">
        <v>640</v>
      </c>
      <c r="P642" s="1" t="s">
        <v>18575</v>
      </c>
      <c r="Q642" s="1" t="s">
        <v>19141</v>
      </c>
      <c r="R642" s="1" t="s">
        <v>13981</v>
      </c>
      <c r="S642" s="1" t="s">
        <v>640</v>
      </c>
      <c r="T642" s="1"/>
      <c r="U642" s="1"/>
      <c r="V642" s="1" t="s">
        <v>13991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7306</v>
      </c>
      <c r="H643" s="1" t="s">
        <v>8912</v>
      </c>
      <c r="I643" s="1" t="s">
        <v>10553</v>
      </c>
      <c r="J643" s="1"/>
      <c r="K643" s="1" t="s">
        <v>18418</v>
      </c>
      <c r="L643" s="1" t="s">
        <v>641</v>
      </c>
      <c r="M643" s="1" t="s">
        <v>12168</v>
      </c>
      <c r="N643" s="1" t="s">
        <v>13197</v>
      </c>
      <c r="O643" s="1" t="s">
        <v>641</v>
      </c>
      <c r="P643" s="1" t="s">
        <v>18575</v>
      </c>
      <c r="Q643" s="1" t="s">
        <v>19142</v>
      </c>
      <c r="R643" s="1" t="s">
        <v>13981</v>
      </c>
      <c r="S643" s="1" t="s">
        <v>641</v>
      </c>
      <c r="T643" s="1"/>
      <c r="U643" s="1"/>
      <c r="V643" s="1" t="s">
        <v>13991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14526</v>
      </c>
      <c r="F644" s="1" t="s">
        <v>15640</v>
      </c>
      <c r="G644" s="1" t="s">
        <v>16737</v>
      </c>
      <c r="H644" s="1" t="s">
        <v>17818</v>
      </c>
      <c r="I644" s="1" t="s">
        <v>10554</v>
      </c>
      <c r="J644" s="1"/>
      <c r="K644" s="1" t="s">
        <v>18418</v>
      </c>
      <c r="L644" s="1" t="s">
        <v>642</v>
      </c>
      <c r="M644" s="1" t="s">
        <v>12169</v>
      </c>
      <c r="N644" s="1" t="s">
        <v>13197</v>
      </c>
      <c r="O644" s="1" t="s">
        <v>642</v>
      </c>
      <c r="P644" s="1" t="s">
        <v>18575</v>
      </c>
      <c r="Q644" s="1" t="s">
        <v>19143</v>
      </c>
      <c r="R644" s="1" t="s">
        <v>13981</v>
      </c>
      <c r="S644" s="1" t="s">
        <v>642</v>
      </c>
      <c r="T644" s="1"/>
      <c r="U644" s="1"/>
      <c r="V644" s="1" t="s">
        <v>13991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14527</v>
      </c>
      <c r="F645" s="1" t="s">
        <v>15641</v>
      </c>
      <c r="G645" s="1" t="s">
        <v>16738</v>
      </c>
      <c r="H645" s="1" t="s">
        <v>17819</v>
      </c>
      <c r="I645" s="1" t="s">
        <v>10555</v>
      </c>
      <c r="J645" s="1"/>
      <c r="K645" s="1" t="s">
        <v>18418</v>
      </c>
      <c r="L645" s="1" t="s">
        <v>643</v>
      </c>
      <c r="M645" s="1" t="s">
        <v>12170</v>
      </c>
      <c r="N645" s="1" t="s">
        <v>13197</v>
      </c>
      <c r="O645" s="1" t="s">
        <v>643</v>
      </c>
      <c r="P645" s="1" t="s">
        <v>18575</v>
      </c>
      <c r="Q645" s="1" t="s">
        <v>19144</v>
      </c>
      <c r="R645" s="1" t="s">
        <v>13981</v>
      </c>
      <c r="S645" s="1" t="s">
        <v>643</v>
      </c>
      <c r="T645" s="1"/>
      <c r="U645" s="1"/>
      <c r="V645" s="1" t="s">
        <v>13991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14528</v>
      </c>
      <c r="F646" s="1" t="s">
        <v>14528</v>
      </c>
      <c r="G646" s="1" t="s">
        <v>16739</v>
      </c>
      <c r="H646" s="1" t="s">
        <v>17815</v>
      </c>
      <c r="I646" s="1" t="s">
        <v>10556</v>
      </c>
      <c r="J646" s="1"/>
      <c r="K646" s="1" t="s">
        <v>18418</v>
      </c>
      <c r="L646" s="1" t="s">
        <v>644</v>
      </c>
      <c r="M646" s="1" t="s">
        <v>12171</v>
      </c>
      <c r="N646" s="1" t="s">
        <v>13197</v>
      </c>
      <c r="O646" s="1" t="s">
        <v>644</v>
      </c>
      <c r="P646" s="1" t="s">
        <v>18575</v>
      </c>
      <c r="Q646" s="1" t="s">
        <v>19139</v>
      </c>
      <c r="R646" s="1" t="s">
        <v>13981</v>
      </c>
      <c r="S646" s="1" t="s">
        <v>644</v>
      </c>
      <c r="T646" s="1"/>
      <c r="U646" s="1"/>
      <c r="V646" s="1" t="s">
        <v>13991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14529</v>
      </c>
      <c r="F647" s="1" t="s">
        <v>15642</v>
      </c>
      <c r="G647" s="1" t="s">
        <v>14529</v>
      </c>
      <c r="H647" s="1" t="s">
        <v>17820</v>
      </c>
      <c r="I647" s="1" t="s">
        <v>10557</v>
      </c>
      <c r="J647" s="1"/>
      <c r="K647" s="1" t="s">
        <v>18418</v>
      </c>
      <c r="L647" s="1" t="s">
        <v>645</v>
      </c>
      <c r="M647" s="1" t="s">
        <v>12172</v>
      </c>
      <c r="N647" s="1" t="s">
        <v>13197</v>
      </c>
      <c r="O647" s="1" t="s">
        <v>645</v>
      </c>
      <c r="P647" s="1" t="s">
        <v>18575</v>
      </c>
      <c r="Q647" s="1" t="s">
        <v>19145</v>
      </c>
      <c r="R647" s="1" t="s">
        <v>13981</v>
      </c>
      <c r="S647" s="1" t="s">
        <v>645</v>
      </c>
      <c r="T647" s="1"/>
      <c r="U647" s="1"/>
      <c r="V647" s="1" t="s">
        <v>13991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14530</v>
      </c>
      <c r="F648" s="1" t="s">
        <v>15643</v>
      </c>
      <c r="G648" s="1" t="s">
        <v>16740</v>
      </c>
      <c r="H648" s="1" t="s">
        <v>17821</v>
      </c>
      <c r="I648" s="1" t="s">
        <v>10558</v>
      </c>
      <c r="J648" s="1"/>
      <c r="K648" s="1" t="s">
        <v>18418</v>
      </c>
      <c r="L648" s="1" t="s">
        <v>646</v>
      </c>
      <c r="M648" s="1" t="s">
        <v>12173</v>
      </c>
      <c r="N648" s="1" t="s">
        <v>13197</v>
      </c>
      <c r="O648" s="1" t="s">
        <v>646</v>
      </c>
      <c r="P648" s="1" t="s">
        <v>18575</v>
      </c>
      <c r="Q648" s="1" t="s">
        <v>19146</v>
      </c>
      <c r="R648" s="1" t="s">
        <v>13981</v>
      </c>
      <c r="S648" s="1" t="s">
        <v>646</v>
      </c>
      <c r="T648" s="1"/>
      <c r="U648" s="1"/>
      <c r="V648" s="1" t="s">
        <v>13991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14531</v>
      </c>
      <c r="F649" s="1" t="s">
        <v>15644</v>
      </c>
      <c r="G649" s="1" t="s">
        <v>16741</v>
      </c>
      <c r="H649" s="1" t="s">
        <v>17822</v>
      </c>
      <c r="I649" s="1" t="s">
        <v>10559</v>
      </c>
      <c r="J649" s="1"/>
      <c r="K649" s="1" t="s">
        <v>18418</v>
      </c>
      <c r="L649" s="1" t="s">
        <v>647</v>
      </c>
      <c r="M649" s="1" t="s">
        <v>12174</v>
      </c>
      <c r="N649" s="1" t="s">
        <v>13197</v>
      </c>
      <c r="O649" s="1" t="s">
        <v>647</v>
      </c>
      <c r="P649" s="1" t="s">
        <v>18575</v>
      </c>
      <c r="Q649" s="1" t="s">
        <v>19147</v>
      </c>
      <c r="R649" s="1" t="s">
        <v>13981</v>
      </c>
      <c r="S649" s="1" t="s">
        <v>647</v>
      </c>
      <c r="T649" s="1"/>
      <c r="U649" s="1"/>
      <c r="V649" s="1" t="s">
        <v>13991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7312</v>
      </c>
      <c r="H650" s="1" t="s">
        <v>8918</v>
      </c>
      <c r="I650" s="1" t="s">
        <v>10560</v>
      </c>
      <c r="J650" s="1"/>
      <c r="K650" s="1" t="s">
        <v>18418</v>
      </c>
      <c r="L650" s="1" t="s">
        <v>648</v>
      </c>
      <c r="M650" s="1" t="s">
        <v>12175</v>
      </c>
      <c r="N650" s="1" t="s">
        <v>13197</v>
      </c>
      <c r="O650" s="1" t="s">
        <v>648</v>
      </c>
      <c r="P650" s="1" t="s">
        <v>18575</v>
      </c>
      <c r="Q650" s="1" t="s">
        <v>19148</v>
      </c>
      <c r="R650" s="1" t="s">
        <v>13981</v>
      </c>
      <c r="S650" s="1" t="s">
        <v>648</v>
      </c>
      <c r="T650" s="1"/>
      <c r="U650" s="1"/>
      <c r="V650" s="1" t="s">
        <v>13991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7313</v>
      </c>
      <c r="H651" s="1" t="s">
        <v>8888</v>
      </c>
      <c r="I651" s="1" t="s">
        <v>10561</v>
      </c>
      <c r="J651" s="1"/>
      <c r="K651" s="1" t="s">
        <v>18418</v>
      </c>
      <c r="L651" s="1" t="s">
        <v>649</v>
      </c>
      <c r="M651" s="1" t="s">
        <v>12176</v>
      </c>
      <c r="N651" s="1" t="s">
        <v>13197</v>
      </c>
      <c r="O651" s="1" t="s">
        <v>649</v>
      </c>
      <c r="P651" s="1" t="s">
        <v>18575</v>
      </c>
      <c r="Q651" s="1" t="s">
        <v>19149</v>
      </c>
      <c r="R651" s="1" t="s">
        <v>13981</v>
      </c>
      <c r="S651" s="1" t="s">
        <v>649</v>
      </c>
      <c r="T651" s="1"/>
      <c r="U651" s="1"/>
      <c r="V651" s="1" t="s">
        <v>13991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14532</v>
      </c>
      <c r="F652" s="1" t="s">
        <v>14532</v>
      </c>
      <c r="G652" s="1" t="s">
        <v>16742</v>
      </c>
      <c r="H652" s="1" t="s">
        <v>17823</v>
      </c>
      <c r="I652" s="1" t="s">
        <v>10562</v>
      </c>
      <c r="J652" s="1"/>
      <c r="K652" s="1" t="s">
        <v>18418</v>
      </c>
      <c r="L652" s="1" t="s">
        <v>650</v>
      </c>
      <c r="M652" s="1" t="s">
        <v>12177</v>
      </c>
      <c r="N652" s="1" t="s">
        <v>13197</v>
      </c>
      <c r="O652" s="1" t="s">
        <v>650</v>
      </c>
      <c r="P652" s="1" t="s">
        <v>18576</v>
      </c>
      <c r="Q652" s="1" t="s">
        <v>18576</v>
      </c>
      <c r="R652" s="1" t="s">
        <v>13981</v>
      </c>
      <c r="S652" s="1" t="s">
        <v>650</v>
      </c>
      <c r="T652" s="1"/>
      <c r="U652" s="1" t="s">
        <v>19950</v>
      </c>
      <c r="V652" s="1" t="s">
        <v>13991</v>
      </c>
      <c r="W652" s="1" t="s">
        <v>650</v>
      </c>
      <c r="X652" s="1" t="s">
        <v>20109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14533</v>
      </c>
      <c r="F653" s="1" t="s">
        <v>15645</v>
      </c>
      <c r="G653" s="1" t="s">
        <v>16743</v>
      </c>
      <c r="H653" s="1" t="s">
        <v>17824</v>
      </c>
      <c r="I653" s="1" t="s">
        <v>10563</v>
      </c>
      <c r="J653" s="1"/>
      <c r="K653" s="1" t="s">
        <v>18418</v>
      </c>
      <c r="L653" s="1" t="s">
        <v>651</v>
      </c>
      <c r="M653" s="1" t="s">
        <v>12178</v>
      </c>
      <c r="N653" s="1" t="s">
        <v>13197</v>
      </c>
      <c r="O653" s="1" t="s">
        <v>651</v>
      </c>
      <c r="P653" s="1" t="s">
        <v>18576</v>
      </c>
      <c r="Q653" s="1" t="s">
        <v>18576</v>
      </c>
      <c r="R653" s="1" t="s">
        <v>13981</v>
      </c>
      <c r="S653" s="1" t="s">
        <v>651</v>
      </c>
      <c r="T653" s="1"/>
      <c r="U653" s="1"/>
      <c r="V653" s="1" t="s">
        <v>13991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14534</v>
      </c>
      <c r="F654" s="1" t="s">
        <v>15646</v>
      </c>
      <c r="G654" s="1" t="s">
        <v>16744</v>
      </c>
      <c r="H654" s="1" t="s">
        <v>17825</v>
      </c>
      <c r="I654" s="1" t="s">
        <v>10564</v>
      </c>
      <c r="J654" s="1"/>
      <c r="K654" s="1" t="s">
        <v>18418</v>
      </c>
      <c r="L654" s="1" t="s">
        <v>652</v>
      </c>
      <c r="M654" s="1" t="s">
        <v>12179</v>
      </c>
      <c r="N654" s="1" t="s">
        <v>13197</v>
      </c>
      <c r="O654" s="1" t="s">
        <v>652</v>
      </c>
      <c r="P654" s="1" t="s">
        <v>18576</v>
      </c>
      <c r="Q654" s="1" t="s">
        <v>18576</v>
      </c>
      <c r="R654" s="1" t="s">
        <v>13981</v>
      </c>
      <c r="S654" s="1" t="s">
        <v>652</v>
      </c>
      <c r="T654" s="1"/>
      <c r="U654" s="1"/>
      <c r="V654" s="1" t="s">
        <v>13991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14535</v>
      </c>
      <c r="F655" s="1" t="s">
        <v>15647</v>
      </c>
      <c r="G655" s="1" t="s">
        <v>16745</v>
      </c>
      <c r="H655" s="1" t="s">
        <v>17826</v>
      </c>
      <c r="I655" s="1" t="s">
        <v>10565</v>
      </c>
      <c r="J655" s="1"/>
      <c r="K655" s="1" t="s">
        <v>18418</v>
      </c>
      <c r="L655" s="1" t="s">
        <v>653</v>
      </c>
      <c r="M655" s="1" t="s">
        <v>12180</v>
      </c>
      <c r="N655" s="1" t="s">
        <v>13197</v>
      </c>
      <c r="O655" s="1" t="s">
        <v>653</v>
      </c>
      <c r="P655" s="1" t="s">
        <v>18576</v>
      </c>
      <c r="Q655" s="1" t="s">
        <v>18576</v>
      </c>
      <c r="R655" s="1" t="s">
        <v>13981</v>
      </c>
      <c r="S655" s="1" t="s">
        <v>653</v>
      </c>
      <c r="T655" s="1"/>
      <c r="U655" s="1"/>
      <c r="V655" s="1" t="s">
        <v>13991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14536</v>
      </c>
      <c r="F656" s="1" t="s">
        <v>15648</v>
      </c>
      <c r="G656" s="1" t="s">
        <v>16746</v>
      </c>
      <c r="H656" s="1" t="s">
        <v>17827</v>
      </c>
      <c r="I656" s="1" t="s">
        <v>10566</v>
      </c>
      <c r="J656" s="1"/>
      <c r="K656" s="1" t="s">
        <v>18418</v>
      </c>
      <c r="L656" s="1" t="s">
        <v>654</v>
      </c>
      <c r="M656" s="1" t="s">
        <v>12181</v>
      </c>
      <c r="N656" s="1" t="s">
        <v>13197</v>
      </c>
      <c r="O656" s="1" t="s">
        <v>654</v>
      </c>
      <c r="P656" s="1" t="s">
        <v>18577</v>
      </c>
      <c r="Q656" s="1" t="s">
        <v>19150</v>
      </c>
      <c r="R656" s="1" t="s">
        <v>13981</v>
      </c>
      <c r="S656" s="1" t="s">
        <v>654</v>
      </c>
      <c r="T656" s="1" t="s">
        <v>19742</v>
      </c>
      <c r="U656" s="1"/>
      <c r="V656" s="1" t="s">
        <v>13991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14537</v>
      </c>
      <c r="F657" s="1" t="s">
        <v>15649</v>
      </c>
      <c r="G657" s="1" t="s">
        <v>16747</v>
      </c>
      <c r="H657" s="1" t="s">
        <v>17828</v>
      </c>
      <c r="I657" s="1" t="s">
        <v>10567</v>
      </c>
      <c r="J657" s="1"/>
      <c r="K657" s="1" t="s">
        <v>18418</v>
      </c>
      <c r="L657" s="1" t="s">
        <v>655</v>
      </c>
      <c r="M657" s="1" t="s">
        <v>12182</v>
      </c>
      <c r="N657" s="1" t="s">
        <v>13197</v>
      </c>
      <c r="O657" s="1" t="s">
        <v>655</v>
      </c>
      <c r="P657" s="1" t="s">
        <v>18577</v>
      </c>
      <c r="Q657" s="1" t="s">
        <v>19151</v>
      </c>
      <c r="R657" s="1" t="s">
        <v>13981</v>
      </c>
      <c r="S657" s="1" t="s">
        <v>655</v>
      </c>
      <c r="T657" s="1"/>
      <c r="U657" s="1"/>
      <c r="V657" s="1" t="s">
        <v>13991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14538</v>
      </c>
      <c r="F658" s="1" t="s">
        <v>15650</v>
      </c>
      <c r="G658" s="1" t="s">
        <v>16748</v>
      </c>
      <c r="H658" s="1" t="s">
        <v>17829</v>
      </c>
      <c r="I658" s="1" t="s">
        <v>10568</v>
      </c>
      <c r="J658" s="1"/>
      <c r="K658" s="1" t="s">
        <v>18418</v>
      </c>
      <c r="L658" s="1" t="s">
        <v>656</v>
      </c>
      <c r="M658" s="1" t="s">
        <v>12183</v>
      </c>
      <c r="N658" s="1" t="s">
        <v>13197</v>
      </c>
      <c r="O658" s="1" t="s">
        <v>656</v>
      </c>
      <c r="P658" s="1" t="s">
        <v>18578</v>
      </c>
      <c r="Q658" s="1" t="s">
        <v>18578</v>
      </c>
      <c r="R658" s="1" t="s">
        <v>13981</v>
      </c>
      <c r="S658" s="1" t="s">
        <v>656</v>
      </c>
      <c r="T658" s="1"/>
      <c r="U658" s="1" t="s">
        <v>19951</v>
      </c>
      <c r="V658" s="1" t="s">
        <v>13991</v>
      </c>
      <c r="W658" s="1" t="s">
        <v>656</v>
      </c>
      <c r="X658" s="1"/>
      <c r="Y658" t="s">
        <v>20229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14539</v>
      </c>
      <c r="F659" s="1" t="s">
        <v>14539</v>
      </c>
      <c r="G659" s="1" t="s">
        <v>16749</v>
      </c>
      <c r="H659" s="1" t="s">
        <v>17830</v>
      </c>
      <c r="I659" s="1" t="s">
        <v>10569</v>
      </c>
      <c r="J659" s="1"/>
      <c r="K659" s="1" t="s">
        <v>18418</v>
      </c>
      <c r="L659" s="1" t="s">
        <v>657</v>
      </c>
      <c r="M659" s="1" t="s">
        <v>12184</v>
      </c>
      <c r="N659" s="1" t="s">
        <v>13197</v>
      </c>
      <c r="O659" s="1" t="s">
        <v>657</v>
      </c>
      <c r="P659" s="1" t="s">
        <v>18578</v>
      </c>
      <c r="Q659" s="1" t="s">
        <v>18578</v>
      </c>
      <c r="R659" s="1" t="s">
        <v>13981</v>
      </c>
      <c r="S659" s="1" t="s">
        <v>657</v>
      </c>
      <c r="T659" s="1"/>
      <c r="U659" s="1"/>
      <c r="V659" s="1" t="s">
        <v>13991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7322</v>
      </c>
      <c r="H660" s="1" t="s">
        <v>8927</v>
      </c>
      <c r="I660" s="1" t="s">
        <v>10570</v>
      </c>
      <c r="J660" s="1"/>
      <c r="K660" s="1" t="s">
        <v>18418</v>
      </c>
      <c r="L660" s="1" t="s">
        <v>658</v>
      </c>
      <c r="M660" s="1" t="s">
        <v>12185</v>
      </c>
      <c r="N660" s="1" t="s">
        <v>13197</v>
      </c>
      <c r="O660" s="1" t="s">
        <v>658</v>
      </c>
      <c r="P660" s="1" t="s">
        <v>18578</v>
      </c>
      <c r="Q660" s="1" t="s">
        <v>18578</v>
      </c>
      <c r="R660" s="1" t="s">
        <v>13981</v>
      </c>
      <c r="S660" s="1" t="s">
        <v>658</v>
      </c>
      <c r="T660" s="1"/>
      <c r="U660" s="1"/>
      <c r="V660" s="1" t="s">
        <v>13991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14540</v>
      </c>
      <c r="F661" s="1" t="s">
        <v>15651</v>
      </c>
      <c r="G661" s="1" t="s">
        <v>16750</v>
      </c>
      <c r="H661" s="1" t="s">
        <v>17831</v>
      </c>
      <c r="I661" s="1" t="s">
        <v>10571</v>
      </c>
      <c r="J661" s="1"/>
      <c r="K661" s="1" t="s">
        <v>18418</v>
      </c>
      <c r="L661" s="1" t="s">
        <v>659</v>
      </c>
      <c r="M661" s="1" t="s">
        <v>12186</v>
      </c>
      <c r="N661" s="1" t="s">
        <v>13197</v>
      </c>
      <c r="O661" s="1" t="s">
        <v>659</v>
      </c>
      <c r="P661" s="1" t="s">
        <v>18578</v>
      </c>
      <c r="Q661" s="1" t="s">
        <v>18578</v>
      </c>
      <c r="R661" s="1" t="s">
        <v>13981</v>
      </c>
      <c r="S661" s="1" t="s">
        <v>659</v>
      </c>
      <c r="T661" s="1"/>
      <c r="U661" s="1"/>
      <c r="V661" s="1" t="s">
        <v>13991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14541</v>
      </c>
      <c r="F662" s="1" t="s">
        <v>14541</v>
      </c>
      <c r="G662" s="1" t="s">
        <v>16751</v>
      </c>
      <c r="H662" s="1" t="s">
        <v>17832</v>
      </c>
      <c r="I662" s="1" t="s">
        <v>10572</v>
      </c>
      <c r="J662" s="1"/>
      <c r="K662" s="1" t="s">
        <v>18418</v>
      </c>
      <c r="L662" s="1" t="s">
        <v>660</v>
      </c>
      <c r="M662" s="1" t="s">
        <v>12187</v>
      </c>
      <c r="N662" s="1" t="s">
        <v>13197</v>
      </c>
      <c r="O662" s="1" t="s">
        <v>660</v>
      </c>
      <c r="P662" s="1" t="s">
        <v>18578</v>
      </c>
      <c r="Q662" s="1" t="s">
        <v>18578</v>
      </c>
      <c r="R662" s="1" t="s">
        <v>13981</v>
      </c>
      <c r="S662" s="1" t="s">
        <v>660</v>
      </c>
      <c r="T662" s="1"/>
      <c r="U662" s="1"/>
      <c r="V662" s="1" t="s">
        <v>13991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14542</v>
      </c>
      <c r="F663" s="1" t="s">
        <v>15652</v>
      </c>
      <c r="G663" s="1" t="s">
        <v>16752</v>
      </c>
      <c r="H663" s="1" t="s">
        <v>17833</v>
      </c>
      <c r="I663" s="1" t="s">
        <v>10573</v>
      </c>
      <c r="J663" s="1"/>
      <c r="K663" s="1" t="s">
        <v>18418</v>
      </c>
      <c r="L663" s="1" t="s">
        <v>661</v>
      </c>
      <c r="M663" s="1" t="s">
        <v>12188</v>
      </c>
      <c r="N663" s="1" t="s">
        <v>13197</v>
      </c>
      <c r="O663" s="1" t="s">
        <v>661</v>
      </c>
      <c r="P663" s="1" t="s">
        <v>18579</v>
      </c>
      <c r="Q663" s="1" t="s">
        <v>19152</v>
      </c>
      <c r="R663" s="1" t="s">
        <v>13981</v>
      </c>
      <c r="S663" s="1" t="s">
        <v>661</v>
      </c>
      <c r="T663" s="1" t="s">
        <v>19743</v>
      </c>
      <c r="U663" s="1"/>
      <c r="V663" s="1" t="s">
        <v>13991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14543</v>
      </c>
      <c r="F664" s="1" t="s">
        <v>15653</v>
      </c>
      <c r="G664" s="1" t="s">
        <v>16753</v>
      </c>
      <c r="H664" s="1" t="s">
        <v>17834</v>
      </c>
      <c r="I664" s="1" t="s">
        <v>10574</v>
      </c>
      <c r="J664" s="1"/>
      <c r="K664" s="1" t="s">
        <v>18418</v>
      </c>
      <c r="L664" s="1" t="s">
        <v>662</v>
      </c>
      <c r="M664" s="1" t="s">
        <v>12189</v>
      </c>
      <c r="N664" s="1" t="s">
        <v>13197</v>
      </c>
      <c r="O664" s="1" t="s">
        <v>662</v>
      </c>
      <c r="P664" s="1" t="s">
        <v>18579</v>
      </c>
      <c r="Q664" s="1" t="s">
        <v>19153</v>
      </c>
      <c r="R664" s="1" t="s">
        <v>13981</v>
      </c>
      <c r="S664" s="1" t="s">
        <v>662</v>
      </c>
      <c r="T664" s="1"/>
      <c r="U664" s="1"/>
      <c r="V664" s="1" t="s">
        <v>13991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7327</v>
      </c>
      <c r="H665" s="1" t="s">
        <v>8932</v>
      </c>
      <c r="I665" s="1" t="s">
        <v>10575</v>
      </c>
      <c r="J665" s="1"/>
      <c r="K665" s="1" t="s">
        <v>18418</v>
      </c>
      <c r="L665" s="1" t="s">
        <v>663</v>
      </c>
      <c r="M665" s="1" t="s">
        <v>12190</v>
      </c>
      <c r="N665" s="1" t="s">
        <v>13197</v>
      </c>
      <c r="O665" s="1" t="s">
        <v>663</v>
      </c>
      <c r="P665" s="1" t="s">
        <v>18579</v>
      </c>
      <c r="Q665" s="1" t="s">
        <v>19154</v>
      </c>
      <c r="R665" s="1" t="s">
        <v>13981</v>
      </c>
      <c r="S665" s="1" t="s">
        <v>663</v>
      </c>
      <c r="T665" s="1"/>
      <c r="U665" s="1"/>
      <c r="V665" s="1" t="s">
        <v>13991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14544</v>
      </c>
      <c r="F666" s="1" t="s">
        <v>15654</v>
      </c>
      <c r="G666" s="1" t="s">
        <v>16754</v>
      </c>
      <c r="H666" s="1" t="s">
        <v>17835</v>
      </c>
      <c r="I666" s="1" t="s">
        <v>10576</v>
      </c>
      <c r="J666" s="1"/>
      <c r="K666" s="1" t="s">
        <v>18418</v>
      </c>
      <c r="L666" s="1" t="s">
        <v>664</v>
      </c>
      <c r="M666" s="1" t="s">
        <v>12191</v>
      </c>
      <c r="N666" s="1" t="s">
        <v>13197</v>
      </c>
      <c r="O666" s="1" t="s">
        <v>664</v>
      </c>
      <c r="P666" s="1" t="s">
        <v>18579</v>
      </c>
      <c r="Q666" s="1" t="s">
        <v>19155</v>
      </c>
      <c r="R666" s="1" t="s">
        <v>13981</v>
      </c>
      <c r="S666" s="1" t="s">
        <v>664</v>
      </c>
      <c r="T666" s="1"/>
      <c r="U666" s="1"/>
      <c r="V666" s="1" t="s">
        <v>13991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14545</v>
      </c>
      <c r="F667" s="1" t="s">
        <v>15655</v>
      </c>
      <c r="G667" s="1" t="s">
        <v>16755</v>
      </c>
      <c r="H667" s="1" t="s">
        <v>17836</v>
      </c>
      <c r="I667" s="1" t="s">
        <v>10577</v>
      </c>
      <c r="J667" s="1"/>
      <c r="K667" s="1" t="s">
        <v>18418</v>
      </c>
      <c r="L667" s="1" t="s">
        <v>665</v>
      </c>
      <c r="M667" s="1" t="s">
        <v>12192</v>
      </c>
      <c r="N667" s="1" t="s">
        <v>13197</v>
      </c>
      <c r="O667" s="1" t="s">
        <v>665</v>
      </c>
      <c r="P667" s="1" t="s">
        <v>18579</v>
      </c>
      <c r="Q667" s="1" t="s">
        <v>19156</v>
      </c>
      <c r="R667" s="1" t="s">
        <v>13981</v>
      </c>
      <c r="S667" s="1" t="s">
        <v>665</v>
      </c>
      <c r="T667" s="1"/>
      <c r="U667" s="1"/>
      <c r="V667" s="1" t="s">
        <v>13991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14546</v>
      </c>
      <c r="F668" s="1" t="s">
        <v>15656</v>
      </c>
      <c r="G668" s="1" t="s">
        <v>16756</v>
      </c>
      <c r="H668" s="1" t="s">
        <v>17837</v>
      </c>
      <c r="I668" s="1" t="s">
        <v>10578</v>
      </c>
      <c r="J668" s="1"/>
      <c r="K668" s="1" t="s">
        <v>18418</v>
      </c>
      <c r="L668" s="1" t="s">
        <v>666</v>
      </c>
      <c r="M668" s="1" t="s">
        <v>12193</v>
      </c>
      <c r="N668" s="1" t="s">
        <v>13197</v>
      </c>
      <c r="O668" s="1" t="s">
        <v>666</v>
      </c>
      <c r="P668" s="1" t="s">
        <v>18579</v>
      </c>
      <c r="Q668" s="1" t="s">
        <v>19157</v>
      </c>
      <c r="R668" s="1" t="s">
        <v>13981</v>
      </c>
      <c r="S668" s="1" t="s">
        <v>666</v>
      </c>
      <c r="T668" s="1"/>
      <c r="U668" s="1"/>
      <c r="V668" s="1" t="s">
        <v>13991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14547</v>
      </c>
      <c r="F669" s="1" t="s">
        <v>15657</v>
      </c>
      <c r="G669" s="1" t="s">
        <v>16757</v>
      </c>
      <c r="H669" s="1" t="s">
        <v>17838</v>
      </c>
      <c r="I669" s="1" t="s">
        <v>10579</v>
      </c>
      <c r="J669" s="1"/>
      <c r="K669" s="1" t="s">
        <v>18418</v>
      </c>
      <c r="L669" s="1" t="s">
        <v>667</v>
      </c>
      <c r="M669" s="1" t="s">
        <v>12194</v>
      </c>
      <c r="N669" s="1" t="s">
        <v>13197</v>
      </c>
      <c r="O669" s="1" t="s">
        <v>667</v>
      </c>
      <c r="P669" s="1" t="s">
        <v>18579</v>
      </c>
      <c r="Q669" s="1" t="s">
        <v>19158</v>
      </c>
      <c r="R669" s="1" t="s">
        <v>13981</v>
      </c>
      <c r="S669" s="1" t="s">
        <v>667</v>
      </c>
      <c r="T669" s="1"/>
      <c r="U669" s="1"/>
      <c r="V669" s="1" t="s">
        <v>13991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5705</v>
      </c>
      <c r="G670" s="1" t="s">
        <v>7332</v>
      </c>
      <c r="H670" s="1" t="s">
        <v>8937</v>
      </c>
      <c r="I670" s="1" t="s">
        <v>10580</v>
      </c>
      <c r="J670" s="1"/>
      <c r="K670" s="1" t="s">
        <v>18418</v>
      </c>
      <c r="L670" s="1" t="s">
        <v>668</v>
      </c>
      <c r="M670" s="1" t="s">
        <v>12195</v>
      </c>
      <c r="N670" s="1" t="s">
        <v>13197</v>
      </c>
      <c r="O670" s="1" t="s">
        <v>668</v>
      </c>
      <c r="P670" s="1" t="s">
        <v>18579</v>
      </c>
      <c r="Q670" s="1" t="s">
        <v>19159</v>
      </c>
      <c r="R670" s="1" t="s">
        <v>13981</v>
      </c>
      <c r="S670" s="1" t="s">
        <v>668</v>
      </c>
      <c r="T670" s="1"/>
      <c r="U670" s="1"/>
      <c r="V670" s="1" t="s">
        <v>13991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14548</v>
      </c>
      <c r="F671" s="1" t="s">
        <v>15658</v>
      </c>
      <c r="G671" s="1" t="s">
        <v>16758</v>
      </c>
      <c r="H671" s="1" t="s">
        <v>17839</v>
      </c>
      <c r="I671" s="1" t="s">
        <v>10581</v>
      </c>
      <c r="J671" s="1"/>
      <c r="K671" s="1" t="s">
        <v>18418</v>
      </c>
      <c r="L671" s="1" t="s">
        <v>669</v>
      </c>
      <c r="M671" s="1" t="s">
        <v>12196</v>
      </c>
      <c r="N671" s="1" t="s">
        <v>13197</v>
      </c>
      <c r="O671" s="1" t="s">
        <v>669</v>
      </c>
      <c r="P671" s="1" t="s">
        <v>18580</v>
      </c>
      <c r="Q671" s="1" t="s">
        <v>18580</v>
      </c>
      <c r="R671" s="1" t="s">
        <v>13981</v>
      </c>
      <c r="S671" s="1" t="s">
        <v>669</v>
      </c>
      <c r="T671" s="1"/>
      <c r="U671" s="1" t="s">
        <v>19952</v>
      </c>
      <c r="V671" s="1" t="s">
        <v>13991</v>
      </c>
      <c r="W671" s="1" t="s">
        <v>669</v>
      </c>
      <c r="X671" s="1" t="s">
        <v>20110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7334</v>
      </c>
      <c r="H672" s="1" t="s">
        <v>8939</v>
      </c>
      <c r="I672" s="1" t="s">
        <v>10582</v>
      </c>
      <c r="J672" s="1"/>
      <c r="K672" s="1" t="s">
        <v>18418</v>
      </c>
      <c r="L672" s="1" t="s">
        <v>670</v>
      </c>
      <c r="M672" s="1" t="s">
        <v>12197</v>
      </c>
      <c r="N672" s="1" t="s">
        <v>13197</v>
      </c>
      <c r="O672" s="1" t="s">
        <v>670</v>
      </c>
      <c r="P672" s="1" t="s">
        <v>18580</v>
      </c>
      <c r="Q672" s="1" t="s">
        <v>18580</v>
      </c>
      <c r="R672" s="1" t="s">
        <v>13981</v>
      </c>
      <c r="S672" s="1" t="s">
        <v>670</v>
      </c>
      <c r="T672" s="1"/>
      <c r="U672" s="1"/>
      <c r="V672" s="1" t="s">
        <v>13991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14549</v>
      </c>
      <c r="F673" s="1" t="s">
        <v>15659</v>
      </c>
      <c r="G673" s="1" t="s">
        <v>16759</v>
      </c>
      <c r="H673" s="1" t="s">
        <v>17840</v>
      </c>
      <c r="I673" s="1" t="s">
        <v>10583</v>
      </c>
      <c r="J673" s="1"/>
      <c r="K673" s="1" t="s">
        <v>18418</v>
      </c>
      <c r="L673" s="1" t="s">
        <v>671</v>
      </c>
      <c r="M673" s="1" t="s">
        <v>12198</v>
      </c>
      <c r="N673" s="1" t="s">
        <v>13197</v>
      </c>
      <c r="O673" s="1" t="s">
        <v>671</v>
      </c>
      <c r="P673" s="1" t="s">
        <v>18580</v>
      </c>
      <c r="Q673" s="1" t="s">
        <v>18580</v>
      </c>
      <c r="R673" s="1" t="s">
        <v>13981</v>
      </c>
      <c r="S673" s="1" t="s">
        <v>671</v>
      </c>
      <c r="T673" s="1"/>
      <c r="U673" s="1"/>
      <c r="V673" s="1" t="s">
        <v>13991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14550</v>
      </c>
      <c r="F674" s="1" t="s">
        <v>15660</v>
      </c>
      <c r="G674" s="1" t="s">
        <v>16760</v>
      </c>
      <c r="H674" s="1" t="s">
        <v>17841</v>
      </c>
      <c r="I674" s="1" t="s">
        <v>10584</v>
      </c>
      <c r="J674" s="1"/>
      <c r="K674" s="1" t="s">
        <v>18418</v>
      </c>
      <c r="L674" s="1" t="s">
        <v>672</v>
      </c>
      <c r="M674" s="1" t="s">
        <v>12199</v>
      </c>
      <c r="N674" s="1" t="s">
        <v>13197</v>
      </c>
      <c r="O674" s="1" t="s">
        <v>672</v>
      </c>
      <c r="P674" s="1" t="s">
        <v>18580</v>
      </c>
      <c r="Q674" s="1" t="s">
        <v>18580</v>
      </c>
      <c r="R674" s="1" t="s">
        <v>13981</v>
      </c>
      <c r="S674" s="1" t="s">
        <v>672</v>
      </c>
      <c r="T674" s="1"/>
      <c r="U674" s="1"/>
      <c r="V674" s="1" t="s">
        <v>13991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7337</v>
      </c>
      <c r="H675" s="1" t="s">
        <v>8942</v>
      </c>
      <c r="I675" s="1" t="s">
        <v>10585</v>
      </c>
      <c r="J675" s="1"/>
      <c r="K675" s="1" t="s">
        <v>18418</v>
      </c>
      <c r="L675" s="1" t="s">
        <v>673</v>
      </c>
      <c r="M675" s="1" t="s">
        <v>12200</v>
      </c>
      <c r="N675" s="1" t="s">
        <v>13197</v>
      </c>
      <c r="O675" s="1" t="s">
        <v>673</v>
      </c>
      <c r="P675" s="1" t="s">
        <v>18580</v>
      </c>
      <c r="Q675" s="1" t="s">
        <v>18580</v>
      </c>
      <c r="R675" s="1" t="s">
        <v>13981</v>
      </c>
      <c r="S675" s="1" t="s">
        <v>673</v>
      </c>
      <c r="T675" s="1"/>
      <c r="U675" s="1"/>
      <c r="V675" s="1" t="s">
        <v>13991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5711</v>
      </c>
      <c r="G676" s="1" t="s">
        <v>7338</v>
      </c>
      <c r="H676" s="1" t="s">
        <v>8943</v>
      </c>
      <c r="I676" s="1" t="s">
        <v>10586</v>
      </c>
      <c r="J676" s="1"/>
      <c r="K676" s="1" t="s">
        <v>18418</v>
      </c>
      <c r="L676" s="1" t="s">
        <v>674</v>
      </c>
      <c r="M676" s="1" t="s">
        <v>12201</v>
      </c>
      <c r="N676" s="1" t="s">
        <v>13197</v>
      </c>
      <c r="O676" s="1" t="s">
        <v>674</v>
      </c>
      <c r="P676" s="1" t="s">
        <v>18581</v>
      </c>
      <c r="Q676" s="1" t="s">
        <v>19160</v>
      </c>
      <c r="R676" s="1" t="s">
        <v>13981</v>
      </c>
      <c r="S676" s="1" t="s">
        <v>674</v>
      </c>
      <c r="T676" s="1" t="s">
        <v>19744</v>
      </c>
      <c r="U676" s="1"/>
      <c r="V676" s="1" t="s">
        <v>13991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14551</v>
      </c>
      <c r="F677" s="1" t="s">
        <v>15661</v>
      </c>
      <c r="G677" s="1" t="s">
        <v>16761</v>
      </c>
      <c r="H677" s="1" t="s">
        <v>17842</v>
      </c>
      <c r="I677" s="1" t="s">
        <v>10587</v>
      </c>
      <c r="J677" s="1"/>
      <c r="K677" s="1" t="s">
        <v>18418</v>
      </c>
      <c r="L677" s="1" t="s">
        <v>675</v>
      </c>
      <c r="M677" s="1" t="s">
        <v>12202</v>
      </c>
      <c r="N677" s="1" t="s">
        <v>13197</v>
      </c>
      <c r="O677" s="1" t="s">
        <v>675</v>
      </c>
      <c r="P677" s="1" t="s">
        <v>18581</v>
      </c>
      <c r="Q677" s="1" t="s">
        <v>19161</v>
      </c>
      <c r="R677" s="1" t="s">
        <v>13981</v>
      </c>
      <c r="S677" s="1" t="s">
        <v>675</v>
      </c>
      <c r="T677" s="1"/>
      <c r="U677" s="1"/>
      <c r="V677" s="1" t="s">
        <v>13991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7340</v>
      </c>
      <c r="H678" s="1" t="s">
        <v>8945</v>
      </c>
      <c r="I678" s="1" t="s">
        <v>10588</v>
      </c>
      <c r="J678" s="1"/>
      <c r="K678" s="1" t="s">
        <v>18418</v>
      </c>
      <c r="L678" s="1" t="s">
        <v>676</v>
      </c>
      <c r="M678" s="1" t="s">
        <v>12203</v>
      </c>
      <c r="N678" s="1" t="s">
        <v>13197</v>
      </c>
      <c r="O678" s="1" t="s">
        <v>676</v>
      </c>
      <c r="P678" s="1" t="s">
        <v>18582</v>
      </c>
      <c r="Q678" s="1" t="s">
        <v>18582</v>
      </c>
      <c r="R678" s="1" t="s">
        <v>13981</v>
      </c>
      <c r="S678" s="1" t="s">
        <v>676</v>
      </c>
      <c r="T678" s="1"/>
      <c r="U678" s="1" t="s">
        <v>19953</v>
      </c>
      <c r="V678" s="1" t="s">
        <v>13991</v>
      </c>
      <c r="W678" s="1" t="s">
        <v>676</v>
      </c>
      <c r="X678" s="1" t="s">
        <v>20111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14552</v>
      </c>
      <c r="F679" s="1" t="s">
        <v>15662</v>
      </c>
      <c r="G679" s="1" t="s">
        <v>16762</v>
      </c>
      <c r="H679" s="1" t="s">
        <v>17843</v>
      </c>
      <c r="I679" s="1" t="s">
        <v>10589</v>
      </c>
      <c r="J679" s="1"/>
      <c r="K679" s="1" t="s">
        <v>18418</v>
      </c>
      <c r="L679" s="1" t="s">
        <v>677</v>
      </c>
      <c r="M679" s="1" t="s">
        <v>12204</v>
      </c>
      <c r="N679" s="1" t="s">
        <v>13197</v>
      </c>
      <c r="O679" s="1" t="s">
        <v>677</v>
      </c>
      <c r="P679" s="1" t="s">
        <v>18583</v>
      </c>
      <c r="Q679" s="1" t="s">
        <v>19162</v>
      </c>
      <c r="R679" s="1" t="s">
        <v>13981</v>
      </c>
      <c r="S679" s="1" t="s">
        <v>677</v>
      </c>
      <c r="T679" s="1" t="s">
        <v>19745</v>
      </c>
      <c r="U679" s="1"/>
      <c r="V679" s="1" t="s">
        <v>13991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14553</v>
      </c>
      <c r="F680" s="1" t="s">
        <v>15663</v>
      </c>
      <c r="G680" s="1" t="s">
        <v>16763</v>
      </c>
      <c r="H680" s="1" t="s">
        <v>17844</v>
      </c>
      <c r="I680" s="1" t="s">
        <v>10590</v>
      </c>
      <c r="J680" s="1"/>
      <c r="K680" s="1" t="s">
        <v>18418</v>
      </c>
      <c r="L680" s="1" t="s">
        <v>678</v>
      </c>
      <c r="M680" s="1" t="s">
        <v>12205</v>
      </c>
      <c r="N680" s="1" t="s">
        <v>13197</v>
      </c>
      <c r="O680" s="1" t="s">
        <v>678</v>
      </c>
      <c r="P680" s="1" t="s">
        <v>18584</v>
      </c>
      <c r="Q680" s="1" t="s">
        <v>18584</v>
      </c>
      <c r="R680" s="1" t="s">
        <v>13981</v>
      </c>
      <c r="S680" s="1" t="s">
        <v>678</v>
      </c>
      <c r="T680" s="1"/>
      <c r="U680" s="1" t="s">
        <v>19954</v>
      </c>
      <c r="V680" s="1" t="s">
        <v>13991</v>
      </c>
      <c r="W680" s="1" t="s">
        <v>678</v>
      </c>
      <c r="X680" s="1"/>
      <c r="Y680" t="s">
        <v>20230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14554</v>
      </c>
      <c r="F681" s="1" t="s">
        <v>15664</v>
      </c>
      <c r="G681" s="1" t="s">
        <v>16764</v>
      </c>
      <c r="H681" s="1" t="s">
        <v>17845</v>
      </c>
      <c r="I681" s="1" t="s">
        <v>10591</v>
      </c>
      <c r="J681" s="1"/>
      <c r="K681" s="1" t="s">
        <v>18418</v>
      </c>
      <c r="L681" s="1" t="s">
        <v>679</v>
      </c>
      <c r="M681" s="1" t="s">
        <v>12206</v>
      </c>
      <c r="N681" s="1" t="s">
        <v>13197</v>
      </c>
      <c r="O681" s="1" t="s">
        <v>679</v>
      </c>
      <c r="P681" s="1" t="s">
        <v>18585</v>
      </c>
      <c r="Q681" s="1" t="s">
        <v>19163</v>
      </c>
      <c r="R681" s="1" t="s">
        <v>13981</v>
      </c>
      <c r="S681" s="1" t="s">
        <v>679</v>
      </c>
      <c r="T681" s="1" t="s">
        <v>19746</v>
      </c>
      <c r="U681" s="1"/>
      <c r="V681" s="1" t="s">
        <v>13991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14555</v>
      </c>
      <c r="F682" s="1" t="s">
        <v>15665</v>
      </c>
      <c r="G682" s="1" t="s">
        <v>16765</v>
      </c>
      <c r="H682" s="1" t="s">
        <v>17846</v>
      </c>
      <c r="I682" s="1" t="s">
        <v>10592</v>
      </c>
      <c r="J682" s="1"/>
      <c r="K682" s="1" t="s">
        <v>18418</v>
      </c>
      <c r="L682" s="1" t="s">
        <v>680</v>
      </c>
      <c r="M682" s="1" t="s">
        <v>12207</v>
      </c>
      <c r="N682" s="1" t="s">
        <v>13197</v>
      </c>
      <c r="O682" s="1" t="s">
        <v>680</v>
      </c>
      <c r="P682" s="1" t="s">
        <v>18585</v>
      </c>
      <c r="Q682" s="1" t="s">
        <v>19164</v>
      </c>
      <c r="R682" s="1" t="s">
        <v>13981</v>
      </c>
      <c r="S682" s="1" t="s">
        <v>680</v>
      </c>
      <c r="T682" s="1"/>
      <c r="U682" s="1"/>
      <c r="V682" s="1" t="s">
        <v>13991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14556</v>
      </c>
      <c r="F683" s="1" t="s">
        <v>15666</v>
      </c>
      <c r="G683" s="1" t="s">
        <v>16766</v>
      </c>
      <c r="H683" s="1" t="s">
        <v>17847</v>
      </c>
      <c r="I683" s="1" t="s">
        <v>10593</v>
      </c>
      <c r="J683" s="1"/>
      <c r="K683" s="1" t="s">
        <v>18418</v>
      </c>
      <c r="L683" s="1" t="s">
        <v>681</v>
      </c>
      <c r="M683" s="1" t="s">
        <v>12208</v>
      </c>
      <c r="N683" s="1" t="s">
        <v>13197</v>
      </c>
      <c r="O683" s="1" t="s">
        <v>681</v>
      </c>
      <c r="P683" s="1" t="s">
        <v>18585</v>
      </c>
      <c r="Q683" s="1" t="s">
        <v>19165</v>
      </c>
      <c r="R683" s="1" t="s">
        <v>13981</v>
      </c>
      <c r="S683" s="1" t="s">
        <v>681</v>
      </c>
      <c r="T683" s="1"/>
      <c r="U683" s="1"/>
      <c r="V683" s="1" t="s">
        <v>13991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14557</v>
      </c>
      <c r="F684" s="1" t="s">
        <v>15667</v>
      </c>
      <c r="G684" s="1" t="s">
        <v>16767</v>
      </c>
      <c r="H684" s="1" t="s">
        <v>17848</v>
      </c>
      <c r="I684" s="1" t="s">
        <v>10594</v>
      </c>
      <c r="J684" s="1"/>
      <c r="K684" s="1" t="s">
        <v>18418</v>
      </c>
      <c r="L684" s="1" t="s">
        <v>682</v>
      </c>
      <c r="M684" s="1" t="s">
        <v>12209</v>
      </c>
      <c r="N684" s="1" t="s">
        <v>13197</v>
      </c>
      <c r="O684" s="1" t="s">
        <v>682</v>
      </c>
      <c r="P684" s="1" t="s">
        <v>18585</v>
      </c>
      <c r="Q684" s="1" t="s">
        <v>19166</v>
      </c>
      <c r="R684" s="1" t="s">
        <v>13981</v>
      </c>
      <c r="S684" s="1" t="s">
        <v>682</v>
      </c>
      <c r="T684" s="1"/>
      <c r="U684" s="1"/>
      <c r="V684" s="1" t="s">
        <v>13991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14558</v>
      </c>
      <c r="F685" s="1" t="s">
        <v>15668</v>
      </c>
      <c r="G685" s="1" t="s">
        <v>16768</v>
      </c>
      <c r="H685" s="1" t="s">
        <v>17849</v>
      </c>
      <c r="I685" s="1" t="s">
        <v>10595</v>
      </c>
      <c r="J685" s="1"/>
      <c r="K685" s="1" t="s">
        <v>18418</v>
      </c>
      <c r="L685" s="1" t="s">
        <v>683</v>
      </c>
      <c r="M685" s="1" t="s">
        <v>12210</v>
      </c>
      <c r="N685" s="1" t="s">
        <v>13197</v>
      </c>
      <c r="O685" s="1" t="s">
        <v>683</v>
      </c>
      <c r="P685" s="1" t="s">
        <v>18585</v>
      </c>
      <c r="Q685" s="1" t="s">
        <v>19167</v>
      </c>
      <c r="R685" s="1" t="s">
        <v>13981</v>
      </c>
      <c r="S685" s="1" t="s">
        <v>683</v>
      </c>
      <c r="T685" s="1"/>
      <c r="U685" s="1"/>
      <c r="V685" s="1" t="s">
        <v>13991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14559</v>
      </c>
      <c r="F686" s="1" t="s">
        <v>15669</v>
      </c>
      <c r="G686" s="1" t="s">
        <v>16769</v>
      </c>
      <c r="H686" s="1" t="s">
        <v>17850</v>
      </c>
      <c r="I686" s="1" t="s">
        <v>10596</v>
      </c>
      <c r="J686" s="1"/>
      <c r="K686" s="1" t="s">
        <v>18418</v>
      </c>
      <c r="L686" s="1" t="s">
        <v>684</v>
      </c>
      <c r="M686" s="1" t="s">
        <v>12211</v>
      </c>
      <c r="N686" s="1" t="s">
        <v>13197</v>
      </c>
      <c r="O686" s="1" t="s">
        <v>684</v>
      </c>
      <c r="P686" s="1" t="s">
        <v>18586</v>
      </c>
      <c r="Q686" s="1" t="s">
        <v>18586</v>
      </c>
      <c r="R686" s="1" t="s">
        <v>13981</v>
      </c>
      <c r="S686" s="1" t="s">
        <v>684</v>
      </c>
      <c r="T686" s="1"/>
      <c r="U686" s="1" t="s">
        <v>19955</v>
      </c>
      <c r="V686" s="1" t="s">
        <v>13991</v>
      </c>
      <c r="W686" s="1" t="s">
        <v>684</v>
      </c>
      <c r="X686" s="1" t="s">
        <v>20112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14560</v>
      </c>
      <c r="F687" s="1" t="s">
        <v>15670</v>
      </c>
      <c r="G687" s="1" t="s">
        <v>16770</v>
      </c>
      <c r="H687" s="1" t="s">
        <v>17851</v>
      </c>
      <c r="I687" s="1" t="s">
        <v>10597</v>
      </c>
      <c r="J687" s="1"/>
      <c r="K687" s="1" t="s">
        <v>18418</v>
      </c>
      <c r="L687" s="1" t="s">
        <v>685</v>
      </c>
      <c r="M687" s="1" t="s">
        <v>12212</v>
      </c>
      <c r="N687" s="1" t="s">
        <v>13197</v>
      </c>
      <c r="O687" s="1" t="s">
        <v>685</v>
      </c>
      <c r="P687" s="1" t="s">
        <v>18586</v>
      </c>
      <c r="Q687" s="1" t="s">
        <v>18586</v>
      </c>
      <c r="R687" s="1" t="s">
        <v>13981</v>
      </c>
      <c r="S687" s="1" t="s">
        <v>685</v>
      </c>
      <c r="T687" s="1"/>
      <c r="U687" s="1"/>
      <c r="V687" s="1" t="s">
        <v>13991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14561</v>
      </c>
      <c r="F688" s="1" t="s">
        <v>15671</v>
      </c>
      <c r="G688" s="1" t="s">
        <v>16771</v>
      </c>
      <c r="H688" s="1" t="s">
        <v>17852</v>
      </c>
      <c r="I688" s="1" t="s">
        <v>10598</v>
      </c>
      <c r="J688" s="1"/>
      <c r="K688" s="1" t="s">
        <v>18418</v>
      </c>
      <c r="L688" s="1" t="s">
        <v>686</v>
      </c>
      <c r="M688" s="1" t="s">
        <v>12213</v>
      </c>
      <c r="N688" s="1" t="s">
        <v>13197</v>
      </c>
      <c r="O688" s="1" t="s">
        <v>686</v>
      </c>
      <c r="P688" s="1" t="s">
        <v>18586</v>
      </c>
      <c r="Q688" s="1" t="s">
        <v>18586</v>
      </c>
      <c r="R688" s="1" t="s">
        <v>13981</v>
      </c>
      <c r="S688" s="1" t="s">
        <v>686</v>
      </c>
      <c r="T688" s="1"/>
      <c r="U688" s="1"/>
      <c r="V688" s="1" t="s">
        <v>13991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14562</v>
      </c>
      <c r="F689" s="1" t="s">
        <v>15672</v>
      </c>
      <c r="G689" s="1" t="s">
        <v>16772</v>
      </c>
      <c r="H689" s="1" t="s">
        <v>17853</v>
      </c>
      <c r="I689" s="1" t="s">
        <v>10599</v>
      </c>
      <c r="J689" s="1"/>
      <c r="K689" s="1" t="s">
        <v>18418</v>
      </c>
      <c r="L689" s="1" t="s">
        <v>687</v>
      </c>
      <c r="M689" s="1" t="s">
        <v>12214</v>
      </c>
      <c r="N689" s="1" t="s">
        <v>13197</v>
      </c>
      <c r="O689" s="1" t="s">
        <v>687</v>
      </c>
      <c r="P689" s="1" t="s">
        <v>18586</v>
      </c>
      <c r="Q689" s="1" t="s">
        <v>18586</v>
      </c>
      <c r="R689" s="1" t="s">
        <v>13981</v>
      </c>
      <c r="S689" s="1" t="s">
        <v>687</v>
      </c>
      <c r="T689" s="1"/>
      <c r="U689" s="1"/>
      <c r="V689" s="1" t="s">
        <v>13991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5725</v>
      </c>
      <c r="G690" s="1" t="s">
        <v>7352</v>
      </c>
      <c r="H690" s="1" t="s">
        <v>8957</v>
      </c>
      <c r="I690" s="1" t="s">
        <v>10600</v>
      </c>
      <c r="J690" s="1"/>
      <c r="K690" s="1" t="s">
        <v>18418</v>
      </c>
      <c r="L690" s="1" t="s">
        <v>688</v>
      </c>
      <c r="M690" s="1" t="s">
        <v>12215</v>
      </c>
      <c r="N690" s="1" t="s">
        <v>13197</v>
      </c>
      <c r="O690" s="1" t="s">
        <v>688</v>
      </c>
      <c r="P690" s="1" t="s">
        <v>18586</v>
      </c>
      <c r="Q690" s="1" t="s">
        <v>18586</v>
      </c>
      <c r="R690" s="1" t="s">
        <v>13981</v>
      </c>
      <c r="S690" s="1" t="s">
        <v>688</v>
      </c>
      <c r="T690" s="1"/>
      <c r="U690" s="1"/>
      <c r="V690" s="1" t="s">
        <v>13991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14563</v>
      </c>
      <c r="F691" s="1" t="s">
        <v>15673</v>
      </c>
      <c r="G691" s="1" t="s">
        <v>16773</v>
      </c>
      <c r="H691" s="1" t="s">
        <v>17854</v>
      </c>
      <c r="I691" s="1" t="s">
        <v>10601</v>
      </c>
      <c r="J691" s="1"/>
      <c r="K691" s="1" t="s">
        <v>18418</v>
      </c>
      <c r="L691" s="1" t="s">
        <v>689</v>
      </c>
      <c r="M691" s="1" t="s">
        <v>12216</v>
      </c>
      <c r="N691" s="1" t="s">
        <v>13197</v>
      </c>
      <c r="O691" s="1" t="s">
        <v>689</v>
      </c>
      <c r="P691" s="1" t="s">
        <v>18587</v>
      </c>
      <c r="Q691" s="1" t="s">
        <v>19168</v>
      </c>
      <c r="R691" s="1" t="s">
        <v>13981</v>
      </c>
      <c r="S691" s="1" t="s">
        <v>689</v>
      </c>
      <c r="T691" s="1" t="s">
        <v>19747</v>
      </c>
      <c r="U691" s="1"/>
      <c r="V691" s="1" t="s">
        <v>13991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14564</v>
      </c>
      <c r="F692" s="1" t="s">
        <v>15674</v>
      </c>
      <c r="G692" s="1" t="s">
        <v>16774</v>
      </c>
      <c r="H692" s="1" t="s">
        <v>17855</v>
      </c>
      <c r="I692" s="1" t="s">
        <v>10602</v>
      </c>
      <c r="J692" s="1"/>
      <c r="K692" s="1" t="s">
        <v>18418</v>
      </c>
      <c r="L692" s="1" t="s">
        <v>690</v>
      </c>
      <c r="M692" s="1" t="s">
        <v>12217</v>
      </c>
      <c r="N692" s="1" t="s">
        <v>13197</v>
      </c>
      <c r="O692" s="1" t="s">
        <v>690</v>
      </c>
      <c r="P692" s="1" t="s">
        <v>18587</v>
      </c>
      <c r="Q692" s="1" t="s">
        <v>19169</v>
      </c>
      <c r="R692" s="1" t="s">
        <v>13981</v>
      </c>
      <c r="S692" s="1" t="s">
        <v>690</v>
      </c>
      <c r="T692" s="1"/>
      <c r="U692" s="1"/>
      <c r="V692" s="1" t="s">
        <v>13991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14565</v>
      </c>
      <c r="F693" s="1" t="s">
        <v>15675</v>
      </c>
      <c r="G693" s="1" t="s">
        <v>16775</v>
      </c>
      <c r="H693" s="1" t="s">
        <v>17856</v>
      </c>
      <c r="I693" s="1" t="s">
        <v>10603</v>
      </c>
      <c r="J693" s="1"/>
      <c r="K693" s="1" t="s">
        <v>18418</v>
      </c>
      <c r="L693" s="1" t="s">
        <v>691</v>
      </c>
      <c r="M693" s="1" t="s">
        <v>12218</v>
      </c>
      <c r="N693" s="1" t="s">
        <v>13197</v>
      </c>
      <c r="O693" s="1" t="s">
        <v>691</v>
      </c>
      <c r="P693" s="1" t="s">
        <v>18587</v>
      </c>
      <c r="Q693" s="1" t="s">
        <v>19170</v>
      </c>
      <c r="R693" s="1" t="s">
        <v>13981</v>
      </c>
      <c r="S693" s="1" t="s">
        <v>691</v>
      </c>
      <c r="T693" s="1"/>
      <c r="U693" s="1"/>
      <c r="V693" s="1" t="s">
        <v>13991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7356</v>
      </c>
      <c r="H694" s="1" t="s">
        <v>8961</v>
      </c>
      <c r="I694" s="1" t="s">
        <v>10604</v>
      </c>
      <c r="J694" s="1"/>
      <c r="K694" s="1" t="s">
        <v>18418</v>
      </c>
      <c r="L694" s="1" t="s">
        <v>692</v>
      </c>
      <c r="M694" s="1" t="s">
        <v>12219</v>
      </c>
      <c r="N694" s="1" t="s">
        <v>13197</v>
      </c>
      <c r="O694" s="1" t="s">
        <v>692</v>
      </c>
      <c r="P694" s="1" t="s">
        <v>18587</v>
      </c>
      <c r="Q694" s="1" t="s">
        <v>19171</v>
      </c>
      <c r="R694" s="1" t="s">
        <v>13981</v>
      </c>
      <c r="S694" s="1" t="s">
        <v>692</v>
      </c>
      <c r="T694" s="1"/>
      <c r="U694" s="1"/>
      <c r="V694" s="1" t="s">
        <v>13991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14566</v>
      </c>
      <c r="F695" s="1" t="s">
        <v>15676</v>
      </c>
      <c r="G695" s="1" t="s">
        <v>16776</v>
      </c>
      <c r="H695" s="1" t="s">
        <v>17857</v>
      </c>
      <c r="I695" s="1" t="s">
        <v>10605</v>
      </c>
      <c r="J695" s="1"/>
      <c r="K695" s="1" t="s">
        <v>18418</v>
      </c>
      <c r="L695" s="1" t="s">
        <v>693</v>
      </c>
      <c r="M695" s="1" t="s">
        <v>12220</v>
      </c>
      <c r="N695" s="1" t="s">
        <v>13197</v>
      </c>
      <c r="O695" s="1" t="s">
        <v>693</v>
      </c>
      <c r="P695" s="1" t="s">
        <v>18587</v>
      </c>
      <c r="Q695" s="1" t="s">
        <v>19172</v>
      </c>
      <c r="R695" s="1" t="s">
        <v>13981</v>
      </c>
      <c r="S695" s="1" t="s">
        <v>693</v>
      </c>
      <c r="T695" s="1"/>
      <c r="U695" s="1"/>
      <c r="V695" s="1" t="s">
        <v>13991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7358</v>
      </c>
      <c r="H696" s="1" t="s">
        <v>8963</v>
      </c>
      <c r="I696" s="1" t="s">
        <v>10606</v>
      </c>
      <c r="J696" s="1"/>
      <c r="K696" s="1" t="s">
        <v>18418</v>
      </c>
      <c r="L696" s="1" t="s">
        <v>694</v>
      </c>
      <c r="M696" s="1" t="s">
        <v>12221</v>
      </c>
      <c r="N696" s="1" t="s">
        <v>13197</v>
      </c>
      <c r="O696" s="1" t="s">
        <v>694</v>
      </c>
      <c r="P696" s="1" t="s">
        <v>18587</v>
      </c>
      <c r="Q696" s="1" t="s">
        <v>19173</v>
      </c>
      <c r="R696" s="1" t="s">
        <v>13981</v>
      </c>
      <c r="S696" s="1" t="s">
        <v>694</v>
      </c>
      <c r="T696" s="1"/>
      <c r="U696" s="1"/>
      <c r="V696" s="1" t="s">
        <v>13991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14567</v>
      </c>
      <c r="F697" s="1" t="s">
        <v>15677</v>
      </c>
      <c r="G697" s="1" t="s">
        <v>16777</v>
      </c>
      <c r="H697" s="1" t="s">
        <v>17858</v>
      </c>
      <c r="I697" s="1" t="s">
        <v>10607</v>
      </c>
      <c r="J697" s="1"/>
      <c r="K697" s="1" t="s">
        <v>18418</v>
      </c>
      <c r="L697" s="1" t="s">
        <v>695</v>
      </c>
      <c r="M697" s="1" t="s">
        <v>12222</v>
      </c>
      <c r="N697" s="1" t="s">
        <v>13197</v>
      </c>
      <c r="O697" s="1" t="s">
        <v>695</v>
      </c>
      <c r="P697" s="1" t="s">
        <v>18587</v>
      </c>
      <c r="Q697" s="1" t="s">
        <v>19174</v>
      </c>
      <c r="R697" s="1" t="s">
        <v>13981</v>
      </c>
      <c r="S697" s="1" t="s">
        <v>695</v>
      </c>
      <c r="T697" s="1"/>
      <c r="U697" s="1"/>
      <c r="V697" s="1" t="s">
        <v>13991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7360</v>
      </c>
      <c r="H698" s="1" t="s">
        <v>8965</v>
      </c>
      <c r="I698" s="1" t="s">
        <v>10608</v>
      </c>
      <c r="J698" s="1"/>
      <c r="K698" s="1" t="s">
        <v>18418</v>
      </c>
      <c r="L698" s="1" t="s">
        <v>696</v>
      </c>
      <c r="M698" s="1" t="s">
        <v>12223</v>
      </c>
      <c r="N698" s="1" t="s">
        <v>13197</v>
      </c>
      <c r="O698" s="1" t="s">
        <v>696</v>
      </c>
      <c r="P698" s="1" t="s">
        <v>18588</v>
      </c>
      <c r="Q698" s="1" t="s">
        <v>18588</v>
      </c>
      <c r="R698" s="1" t="s">
        <v>13981</v>
      </c>
      <c r="S698" s="1" t="s">
        <v>696</v>
      </c>
      <c r="T698" s="1"/>
      <c r="U698" s="1" t="s">
        <v>19956</v>
      </c>
      <c r="V698" s="1" t="s">
        <v>13991</v>
      </c>
      <c r="W698" s="1" t="s">
        <v>696</v>
      </c>
      <c r="X698" s="1"/>
      <c r="Y698" t="s">
        <v>20231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14568</v>
      </c>
      <c r="F699" s="1" t="s">
        <v>15678</v>
      </c>
      <c r="G699" s="1" t="s">
        <v>16778</v>
      </c>
      <c r="H699" s="1" t="s">
        <v>17859</v>
      </c>
      <c r="I699" s="1" t="s">
        <v>10609</v>
      </c>
      <c r="J699" s="1"/>
      <c r="K699" s="1" t="s">
        <v>18418</v>
      </c>
      <c r="L699" s="1" t="s">
        <v>697</v>
      </c>
      <c r="M699" s="1" t="s">
        <v>12224</v>
      </c>
      <c r="N699" s="1" t="s">
        <v>13197</v>
      </c>
      <c r="O699" s="1" t="s">
        <v>697</v>
      </c>
      <c r="P699" s="1" t="s">
        <v>18588</v>
      </c>
      <c r="Q699" s="1" t="s">
        <v>18588</v>
      </c>
      <c r="R699" s="1" t="s">
        <v>13981</v>
      </c>
      <c r="S699" s="1" t="s">
        <v>697</v>
      </c>
      <c r="T699" s="1"/>
      <c r="U699" s="1"/>
      <c r="V699" s="1" t="s">
        <v>13991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14569</v>
      </c>
      <c r="F700" s="1" t="s">
        <v>15679</v>
      </c>
      <c r="G700" s="1" t="s">
        <v>16779</v>
      </c>
      <c r="H700" s="1" t="s">
        <v>17860</v>
      </c>
      <c r="I700" s="1" t="s">
        <v>10610</v>
      </c>
      <c r="J700" s="1"/>
      <c r="K700" s="1" t="s">
        <v>18418</v>
      </c>
      <c r="L700" s="1" t="s">
        <v>698</v>
      </c>
      <c r="M700" s="1" t="s">
        <v>12225</v>
      </c>
      <c r="N700" s="1" t="s">
        <v>13197</v>
      </c>
      <c r="O700" s="1" t="s">
        <v>698</v>
      </c>
      <c r="P700" s="1" t="s">
        <v>18588</v>
      </c>
      <c r="Q700" s="1" t="s">
        <v>18588</v>
      </c>
      <c r="R700" s="1" t="s">
        <v>13981</v>
      </c>
      <c r="S700" s="1" t="s">
        <v>698</v>
      </c>
      <c r="T700" s="1"/>
      <c r="U700" s="1"/>
      <c r="V700" s="1" t="s">
        <v>13991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14570</v>
      </c>
      <c r="F701" s="1" t="s">
        <v>15680</v>
      </c>
      <c r="G701" s="1" t="s">
        <v>16780</v>
      </c>
      <c r="H701" s="1" t="s">
        <v>17861</v>
      </c>
      <c r="I701" s="1" t="s">
        <v>10309</v>
      </c>
      <c r="J701" s="1"/>
      <c r="K701" s="1" t="s">
        <v>18418</v>
      </c>
      <c r="L701" s="1" t="s">
        <v>699</v>
      </c>
      <c r="M701" s="1" t="s">
        <v>12226</v>
      </c>
      <c r="N701" s="1" t="s">
        <v>13197</v>
      </c>
      <c r="O701" s="1" t="s">
        <v>699</v>
      </c>
      <c r="P701" s="1" t="s">
        <v>18588</v>
      </c>
      <c r="Q701" s="1" t="s">
        <v>18588</v>
      </c>
      <c r="R701" s="1" t="s">
        <v>13981</v>
      </c>
      <c r="S701" s="1" t="s">
        <v>699</v>
      </c>
      <c r="T701" s="1"/>
      <c r="U701" s="1"/>
      <c r="V701" s="1" t="s">
        <v>13991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14571</v>
      </c>
      <c r="F702" s="1" t="s">
        <v>15681</v>
      </c>
      <c r="G702" s="1" t="s">
        <v>16781</v>
      </c>
      <c r="H702" s="1" t="s">
        <v>17862</v>
      </c>
      <c r="I702" s="1" t="s">
        <v>10611</v>
      </c>
      <c r="J702" s="1"/>
      <c r="K702" s="1" t="s">
        <v>18418</v>
      </c>
      <c r="L702" s="1" t="s">
        <v>700</v>
      </c>
      <c r="M702" s="1" t="s">
        <v>12227</v>
      </c>
      <c r="N702" s="1" t="s">
        <v>13197</v>
      </c>
      <c r="O702" s="1" t="s">
        <v>700</v>
      </c>
      <c r="P702" s="1" t="s">
        <v>18588</v>
      </c>
      <c r="Q702" s="1" t="s">
        <v>18588</v>
      </c>
      <c r="R702" s="1" t="s">
        <v>13981</v>
      </c>
      <c r="S702" s="1" t="s">
        <v>700</v>
      </c>
      <c r="T702" s="1"/>
      <c r="U702" s="1"/>
      <c r="V702" s="1" t="s">
        <v>13991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14572</v>
      </c>
      <c r="F703" s="1" t="s">
        <v>14572</v>
      </c>
      <c r="G703" s="1" t="s">
        <v>16782</v>
      </c>
      <c r="H703" s="1" t="s">
        <v>17863</v>
      </c>
      <c r="I703" s="1" t="s">
        <v>10612</v>
      </c>
      <c r="J703" s="1"/>
      <c r="K703" s="1" t="s">
        <v>18418</v>
      </c>
      <c r="L703" s="1" t="s">
        <v>701</v>
      </c>
      <c r="M703" s="1" t="s">
        <v>12228</v>
      </c>
      <c r="N703" s="1" t="s">
        <v>13197</v>
      </c>
      <c r="O703" s="1" t="s">
        <v>701</v>
      </c>
      <c r="P703" s="1" t="s">
        <v>18588</v>
      </c>
      <c r="Q703" s="1" t="s">
        <v>18588</v>
      </c>
      <c r="R703" s="1" t="s">
        <v>13981</v>
      </c>
      <c r="S703" s="1" t="s">
        <v>701</v>
      </c>
      <c r="T703" s="1"/>
      <c r="U703" s="1"/>
      <c r="V703" s="1" t="s">
        <v>13991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14573</v>
      </c>
      <c r="F704" s="1" t="s">
        <v>15682</v>
      </c>
      <c r="G704" s="1" t="s">
        <v>16783</v>
      </c>
      <c r="H704" s="1" t="s">
        <v>17864</v>
      </c>
      <c r="I704" s="1" t="s">
        <v>10613</v>
      </c>
      <c r="J704" s="1"/>
      <c r="K704" s="1" t="s">
        <v>18418</v>
      </c>
      <c r="L704" s="1" t="s">
        <v>702</v>
      </c>
      <c r="M704" s="1" t="s">
        <v>12229</v>
      </c>
      <c r="N704" s="1" t="s">
        <v>13197</v>
      </c>
      <c r="O704" s="1" t="s">
        <v>702</v>
      </c>
      <c r="P704" s="1" t="s">
        <v>18588</v>
      </c>
      <c r="Q704" s="1" t="s">
        <v>18588</v>
      </c>
      <c r="R704" s="1" t="s">
        <v>13981</v>
      </c>
      <c r="S704" s="1" t="s">
        <v>702</v>
      </c>
      <c r="T704" s="1"/>
      <c r="U704" s="1"/>
      <c r="V704" s="1" t="s">
        <v>13991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14574</v>
      </c>
      <c r="F705" s="1" t="s">
        <v>15683</v>
      </c>
      <c r="G705" s="1" t="s">
        <v>16784</v>
      </c>
      <c r="H705" s="1" t="s">
        <v>17865</v>
      </c>
      <c r="I705" s="1" t="s">
        <v>10614</v>
      </c>
      <c r="J705" s="1"/>
      <c r="K705" s="1" t="s">
        <v>18418</v>
      </c>
      <c r="L705" s="1" t="s">
        <v>703</v>
      </c>
      <c r="M705" s="1" t="s">
        <v>12230</v>
      </c>
      <c r="N705" s="1" t="s">
        <v>13197</v>
      </c>
      <c r="O705" s="1" t="s">
        <v>703</v>
      </c>
      <c r="P705" s="1" t="s">
        <v>18589</v>
      </c>
      <c r="Q705" s="1" t="s">
        <v>19175</v>
      </c>
      <c r="R705" s="1" t="s">
        <v>13981</v>
      </c>
      <c r="S705" s="1" t="s">
        <v>703</v>
      </c>
      <c r="T705" s="1" t="s">
        <v>19748</v>
      </c>
      <c r="U705" s="1"/>
      <c r="V705" s="1" t="s">
        <v>13991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7368</v>
      </c>
      <c r="H706" s="1" t="s">
        <v>8973</v>
      </c>
      <c r="I706" s="1" t="s">
        <v>10615</v>
      </c>
      <c r="J706" s="1"/>
      <c r="K706" s="1" t="s">
        <v>18418</v>
      </c>
      <c r="L706" s="1" t="s">
        <v>704</v>
      </c>
      <c r="M706" s="1" t="s">
        <v>12231</v>
      </c>
      <c r="N706" s="1" t="s">
        <v>13197</v>
      </c>
      <c r="O706" s="1" t="s">
        <v>704</v>
      </c>
      <c r="P706" s="1" t="s">
        <v>18589</v>
      </c>
      <c r="Q706" s="1" t="s">
        <v>19176</v>
      </c>
      <c r="R706" s="1" t="s">
        <v>13981</v>
      </c>
      <c r="S706" s="1" t="s">
        <v>704</v>
      </c>
      <c r="T706" s="1"/>
      <c r="U706" s="1"/>
      <c r="V706" s="1" t="s">
        <v>13991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14575</v>
      </c>
      <c r="F707" s="1" t="s">
        <v>15684</v>
      </c>
      <c r="G707" s="1" t="s">
        <v>16785</v>
      </c>
      <c r="H707" s="1" t="s">
        <v>17866</v>
      </c>
      <c r="I707" s="1" t="s">
        <v>10616</v>
      </c>
      <c r="J707" s="1"/>
      <c r="K707" s="1" t="s">
        <v>18418</v>
      </c>
      <c r="L707" s="1" t="s">
        <v>705</v>
      </c>
      <c r="M707" s="1" t="s">
        <v>12232</v>
      </c>
      <c r="N707" s="1" t="s">
        <v>13197</v>
      </c>
      <c r="O707" s="1" t="s">
        <v>705</v>
      </c>
      <c r="P707" s="1" t="s">
        <v>18589</v>
      </c>
      <c r="Q707" s="1" t="s">
        <v>19177</v>
      </c>
      <c r="R707" s="1" t="s">
        <v>13981</v>
      </c>
      <c r="S707" s="1" t="s">
        <v>705</v>
      </c>
      <c r="T707" s="1"/>
      <c r="U707" s="1"/>
      <c r="V707" s="1" t="s">
        <v>13991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5742</v>
      </c>
      <c r="G708" s="1" t="s">
        <v>7370</v>
      </c>
      <c r="H708" s="1" t="s">
        <v>8975</v>
      </c>
      <c r="I708" s="1" t="s">
        <v>10617</v>
      </c>
      <c r="J708" s="1"/>
      <c r="K708" s="1" t="s">
        <v>18418</v>
      </c>
      <c r="L708" s="1" t="s">
        <v>706</v>
      </c>
      <c r="M708" s="1" t="s">
        <v>12233</v>
      </c>
      <c r="N708" s="1" t="s">
        <v>13197</v>
      </c>
      <c r="O708" s="1" t="s">
        <v>706</v>
      </c>
      <c r="P708" s="1" t="s">
        <v>18589</v>
      </c>
      <c r="Q708" s="1" t="s">
        <v>19178</v>
      </c>
      <c r="R708" s="1" t="s">
        <v>13981</v>
      </c>
      <c r="S708" s="1" t="s">
        <v>706</v>
      </c>
      <c r="T708" s="1"/>
      <c r="U708" s="1"/>
      <c r="V708" s="1" t="s">
        <v>13991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14576</v>
      </c>
      <c r="F709" s="1" t="s">
        <v>15685</v>
      </c>
      <c r="G709" s="1" t="s">
        <v>16786</v>
      </c>
      <c r="H709" s="1" t="s">
        <v>17867</v>
      </c>
      <c r="I709" s="1" t="s">
        <v>10618</v>
      </c>
      <c r="J709" s="1"/>
      <c r="K709" s="1" t="s">
        <v>18418</v>
      </c>
      <c r="L709" s="1" t="s">
        <v>707</v>
      </c>
      <c r="M709" s="1" t="s">
        <v>12234</v>
      </c>
      <c r="N709" s="1" t="s">
        <v>13197</v>
      </c>
      <c r="O709" s="1" t="s">
        <v>707</v>
      </c>
      <c r="P709" s="1" t="s">
        <v>18589</v>
      </c>
      <c r="Q709" s="1" t="s">
        <v>19179</v>
      </c>
      <c r="R709" s="1" t="s">
        <v>13981</v>
      </c>
      <c r="S709" s="1" t="s">
        <v>707</v>
      </c>
      <c r="T709" s="1"/>
      <c r="U709" s="1"/>
      <c r="V709" s="1" t="s">
        <v>13991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7372</v>
      </c>
      <c r="H710" s="1" t="s">
        <v>8975</v>
      </c>
      <c r="I710" s="1" t="s">
        <v>10619</v>
      </c>
      <c r="J710" s="1"/>
      <c r="K710" s="1" t="s">
        <v>18418</v>
      </c>
      <c r="L710" s="1" t="s">
        <v>708</v>
      </c>
      <c r="M710" s="1" t="s">
        <v>12235</v>
      </c>
      <c r="N710" s="1" t="s">
        <v>13197</v>
      </c>
      <c r="O710" s="1" t="s">
        <v>708</v>
      </c>
      <c r="P710" s="1" t="s">
        <v>18589</v>
      </c>
      <c r="Q710" s="1" t="s">
        <v>19178</v>
      </c>
      <c r="R710" s="1" t="s">
        <v>13981</v>
      </c>
      <c r="S710" s="1" t="s">
        <v>708</v>
      </c>
      <c r="T710" s="1"/>
      <c r="U710" s="1"/>
      <c r="V710" s="1" t="s">
        <v>13991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5745</v>
      </c>
      <c r="G711" s="1" t="s">
        <v>7373</v>
      </c>
      <c r="H711" s="1" t="s">
        <v>8977</v>
      </c>
      <c r="I711" s="1" t="s">
        <v>10620</v>
      </c>
      <c r="J711" s="1"/>
      <c r="K711" s="1" t="s">
        <v>18418</v>
      </c>
      <c r="L711" s="1" t="s">
        <v>709</v>
      </c>
      <c r="M711" s="1" t="s">
        <v>12236</v>
      </c>
      <c r="N711" s="1" t="s">
        <v>13197</v>
      </c>
      <c r="O711" s="1" t="s">
        <v>709</v>
      </c>
      <c r="P711" s="1" t="s">
        <v>18589</v>
      </c>
      <c r="Q711" s="1" t="s">
        <v>19180</v>
      </c>
      <c r="R711" s="1" t="s">
        <v>13981</v>
      </c>
      <c r="S711" s="1" t="s">
        <v>709</v>
      </c>
      <c r="T711" s="1"/>
      <c r="U711" s="1"/>
      <c r="V711" s="1" t="s">
        <v>13991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14577</v>
      </c>
      <c r="F712" s="1" t="s">
        <v>15686</v>
      </c>
      <c r="G712" s="1" t="s">
        <v>16787</v>
      </c>
      <c r="H712" s="1" t="s">
        <v>17868</v>
      </c>
      <c r="I712" s="1" t="s">
        <v>10621</v>
      </c>
      <c r="J712" s="1"/>
      <c r="K712" s="1" t="s">
        <v>18418</v>
      </c>
      <c r="L712" s="1" t="s">
        <v>710</v>
      </c>
      <c r="M712" s="1" t="s">
        <v>12237</v>
      </c>
      <c r="N712" s="1" t="s">
        <v>13197</v>
      </c>
      <c r="O712" s="1" t="s">
        <v>710</v>
      </c>
      <c r="P712" s="1" t="s">
        <v>18589</v>
      </c>
      <c r="Q712" s="1" t="s">
        <v>19181</v>
      </c>
      <c r="R712" s="1" t="s">
        <v>13981</v>
      </c>
      <c r="S712" s="1" t="s">
        <v>710</v>
      </c>
      <c r="T712" s="1"/>
      <c r="U712" s="1"/>
      <c r="V712" s="1" t="s">
        <v>13991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14578</v>
      </c>
      <c r="F713" s="1" t="s">
        <v>15687</v>
      </c>
      <c r="G713" s="1" t="s">
        <v>16788</v>
      </c>
      <c r="H713" s="1" t="s">
        <v>17869</v>
      </c>
      <c r="I713" s="1" t="s">
        <v>10622</v>
      </c>
      <c r="J713" s="1"/>
      <c r="K713" s="1" t="s">
        <v>18418</v>
      </c>
      <c r="L713" s="1" t="s">
        <v>711</v>
      </c>
      <c r="M713" s="1" t="s">
        <v>12238</v>
      </c>
      <c r="N713" s="1" t="s">
        <v>13197</v>
      </c>
      <c r="O713" s="1" t="s">
        <v>711</v>
      </c>
      <c r="P713" s="1" t="s">
        <v>18590</v>
      </c>
      <c r="Q713" s="1" t="s">
        <v>18590</v>
      </c>
      <c r="R713" s="1" t="s">
        <v>13981</v>
      </c>
      <c r="S713" s="1" t="s">
        <v>711</v>
      </c>
      <c r="T713" s="1"/>
      <c r="U713" s="1" t="s">
        <v>19957</v>
      </c>
      <c r="V713" s="1" t="s">
        <v>13991</v>
      </c>
      <c r="W713" s="1" t="s">
        <v>711</v>
      </c>
      <c r="X713" s="1"/>
      <c r="Y713" t="s">
        <v>20232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5748</v>
      </c>
      <c r="G714" s="1" t="s">
        <v>7376</v>
      </c>
      <c r="H714" s="1" t="s">
        <v>8980</v>
      </c>
      <c r="I714" s="1" t="s">
        <v>10623</v>
      </c>
      <c r="J714" s="1"/>
      <c r="K714" s="1" t="s">
        <v>18418</v>
      </c>
      <c r="L714" s="1" t="s">
        <v>712</v>
      </c>
      <c r="M714" s="1" t="s">
        <v>12239</v>
      </c>
      <c r="N714" s="1" t="s">
        <v>13197</v>
      </c>
      <c r="O714" s="1" t="s">
        <v>712</v>
      </c>
      <c r="P714" s="1" t="s">
        <v>18591</v>
      </c>
      <c r="Q714" s="1" t="s">
        <v>19182</v>
      </c>
      <c r="R714" s="1" t="s">
        <v>13981</v>
      </c>
      <c r="S714" s="1" t="s">
        <v>712</v>
      </c>
      <c r="T714" s="1" t="s">
        <v>19749</v>
      </c>
      <c r="U714" s="1"/>
      <c r="V714" s="1" t="s">
        <v>13991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14579</v>
      </c>
      <c r="F715" s="1" t="s">
        <v>15688</v>
      </c>
      <c r="G715" s="1" t="s">
        <v>16789</v>
      </c>
      <c r="H715" s="1" t="s">
        <v>17870</v>
      </c>
      <c r="I715" s="1" t="s">
        <v>10624</v>
      </c>
      <c r="J715" s="1"/>
      <c r="K715" s="1" t="s">
        <v>18418</v>
      </c>
      <c r="L715" s="1" t="s">
        <v>713</v>
      </c>
      <c r="M715" s="1" t="s">
        <v>12240</v>
      </c>
      <c r="N715" s="1" t="s">
        <v>13197</v>
      </c>
      <c r="O715" s="1" t="s">
        <v>713</v>
      </c>
      <c r="P715" s="1" t="s">
        <v>18591</v>
      </c>
      <c r="Q715" s="1" t="s">
        <v>19183</v>
      </c>
      <c r="R715" s="1" t="s">
        <v>13981</v>
      </c>
      <c r="S715" s="1" t="s">
        <v>713</v>
      </c>
      <c r="T715" s="1"/>
      <c r="U715" s="1"/>
      <c r="V715" s="1" t="s">
        <v>13991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7378</v>
      </c>
      <c r="H716" s="1" t="s">
        <v>8982</v>
      </c>
      <c r="I716" s="1" t="s">
        <v>10625</v>
      </c>
      <c r="J716" s="1"/>
      <c r="K716" s="1" t="s">
        <v>18418</v>
      </c>
      <c r="L716" s="1" t="s">
        <v>714</v>
      </c>
      <c r="M716" s="1" t="s">
        <v>12241</v>
      </c>
      <c r="N716" s="1" t="s">
        <v>13197</v>
      </c>
      <c r="O716" s="1" t="s">
        <v>714</v>
      </c>
      <c r="P716" s="1" t="s">
        <v>18591</v>
      </c>
      <c r="Q716" s="1" t="s">
        <v>19184</v>
      </c>
      <c r="R716" s="1" t="s">
        <v>13981</v>
      </c>
      <c r="S716" s="1" t="s">
        <v>714</v>
      </c>
      <c r="T716" s="1"/>
      <c r="U716" s="1"/>
      <c r="V716" s="1" t="s">
        <v>13991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14580</v>
      </c>
      <c r="F717" s="1" t="s">
        <v>15689</v>
      </c>
      <c r="G717" s="1" t="s">
        <v>16790</v>
      </c>
      <c r="H717" s="1" t="s">
        <v>17871</v>
      </c>
      <c r="I717" s="1" t="s">
        <v>10626</v>
      </c>
      <c r="J717" s="1"/>
      <c r="K717" s="1" t="s">
        <v>18418</v>
      </c>
      <c r="L717" s="1" t="s">
        <v>715</v>
      </c>
      <c r="M717" s="1" t="s">
        <v>12242</v>
      </c>
      <c r="N717" s="1" t="s">
        <v>13197</v>
      </c>
      <c r="O717" s="1" t="s">
        <v>715</v>
      </c>
      <c r="P717" s="1" t="s">
        <v>18591</v>
      </c>
      <c r="Q717" s="1" t="s">
        <v>19185</v>
      </c>
      <c r="R717" s="1" t="s">
        <v>13981</v>
      </c>
      <c r="S717" s="1" t="s">
        <v>715</v>
      </c>
      <c r="T717" s="1"/>
      <c r="U717" s="1"/>
      <c r="V717" s="1" t="s">
        <v>13991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14581</v>
      </c>
      <c r="F718" s="1" t="s">
        <v>15690</v>
      </c>
      <c r="G718" s="1" t="s">
        <v>16791</v>
      </c>
      <c r="H718" s="1" t="s">
        <v>17872</v>
      </c>
      <c r="I718" s="1" t="s">
        <v>10627</v>
      </c>
      <c r="J718" s="1"/>
      <c r="K718" s="1" t="s">
        <v>18418</v>
      </c>
      <c r="L718" s="1" t="s">
        <v>716</v>
      </c>
      <c r="M718" s="1" t="s">
        <v>12243</v>
      </c>
      <c r="N718" s="1" t="s">
        <v>13197</v>
      </c>
      <c r="O718" s="1" t="s">
        <v>716</v>
      </c>
      <c r="P718" s="1" t="s">
        <v>18591</v>
      </c>
      <c r="Q718" s="1" t="s">
        <v>19186</v>
      </c>
      <c r="R718" s="1" t="s">
        <v>13981</v>
      </c>
      <c r="S718" s="1" t="s">
        <v>716</v>
      </c>
      <c r="T718" s="1"/>
      <c r="U718" s="1"/>
      <c r="V718" s="1" t="s">
        <v>13991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14582</v>
      </c>
      <c r="F719" s="1" t="s">
        <v>15691</v>
      </c>
      <c r="G719" s="1" t="s">
        <v>14582</v>
      </c>
      <c r="H719" s="1" t="s">
        <v>17873</v>
      </c>
      <c r="I719" s="1" t="s">
        <v>10628</v>
      </c>
      <c r="J719" s="1"/>
      <c r="K719" s="1" t="s">
        <v>18418</v>
      </c>
      <c r="L719" s="1" t="s">
        <v>717</v>
      </c>
      <c r="M719" s="1" t="s">
        <v>12244</v>
      </c>
      <c r="N719" s="1" t="s">
        <v>13197</v>
      </c>
      <c r="O719" s="1" t="s">
        <v>717</v>
      </c>
      <c r="P719" s="1" t="s">
        <v>18592</v>
      </c>
      <c r="Q719" s="1" t="s">
        <v>18592</v>
      </c>
      <c r="R719" s="1" t="s">
        <v>13981</v>
      </c>
      <c r="S719" s="1" t="s">
        <v>717</v>
      </c>
      <c r="T719" s="1"/>
      <c r="U719" s="1" t="s">
        <v>19958</v>
      </c>
      <c r="V719" s="1" t="s">
        <v>13991</v>
      </c>
      <c r="W719" s="1" t="s">
        <v>717</v>
      </c>
      <c r="X719" s="1" t="s">
        <v>20113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14583</v>
      </c>
      <c r="F720" s="1" t="s">
        <v>15692</v>
      </c>
      <c r="G720" s="1" t="s">
        <v>16792</v>
      </c>
      <c r="H720" s="1" t="s">
        <v>17874</v>
      </c>
      <c r="I720" s="1" t="s">
        <v>10629</v>
      </c>
      <c r="J720" s="1"/>
      <c r="K720" s="1" t="s">
        <v>18418</v>
      </c>
      <c r="L720" s="1" t="s">
        <v>718</v>
      </c>
      <c r="M720" s="1" t="s">
        <v>12245</v>
      </c>
      <c r="N720" s="1" t="s">
        <v>13197</v>
      </c>
      <c r="O720" s="1" t="s">
        <v>718</v>
      </c>
      <c r="P720" s="1" t="s">
        <v>18592</v>
      </c>
      <c r="Q720" s="1" t="s">
        <v>18592</v>
      </c>
      <c r="R720" s="1" t="s">
        <v>13981</v>
      </c>
      <c r="S720" s="1" t="s">
        <v>718</v>
      </c>
      <c r="T720" s="1"/>
      <c r="U720" s="1"/>
      <c r="V720" s="1" t="s">
        <v>13991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14584</v>
      </c>
      <c r="F721" s="1" t="s">
        <v>15693</v>
      </c>
      <c r="G721" s="1" t="s">
        <v>16793</v>
      </c>
      <c r="H721" s="1" t="s">
        <v>17875</v>
      </c>
      <c r="I721" s="1" t="s">
        <v>10630</v>
      </c>
      <c r="J721" s="1"/>
      <c r="K721" s="1" t="s">
        <v>18418</v>
      </c>
      <c r="L721" s="1" t="s">
        <v>719</v>
      </c>
      <c r="M721" s="1" t="s">
        <v>12246</v>
      </c>
      <c r="N721" s="1" t="s">
        <v>13197</v>
      </c>
      <c r="O721" s="1" t="s">
        <v>719</v>
      </c>
      <c r="P721" s="1" t="s">
        <v>18592</v>
      </c>
      <c r="Q721" s="1" t="s">
        <v>18592</v>
      </c>
      <c r="R721" s="1" t="s">
        <v>13981</v>
      </c>
      <c r="S721" s="1" t="s">
        <v>719</v>
      </c>
      <c r="T721" s="1"/>
      <c r="U721" s="1"/>
      <c r="V721" s="1" t="s">
        <v>13991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5756</v>
      </c>
      <c r="G722" s="1" t="s">
        <v>7383</v>
      </c>
      <c r="H722" s="1" t="s">
        <v>8988</v>
      </c>
      <c r="I722" s="1" t="s">
        <v>10631</v>
      </c>
      <c r="J722" s="1"/>
      <c r="K722" s="1" t="s">
        <v>18418</v>
      </c>
      <c r="L722" s="1" t="s">
        <v>720</v>
      </c>
      <c r="M722" s="1" t="s">
        <v>12247</v>
      </c>
      <c r="N722" s="1" t="s">
        <v>13197</v>
      </c>
      <c r="O722" s="1" t="s">
        <v>720</v>
      </c>
      <c r="P722" s="1" t="s">
        <v>18592</v>
      </c>
      <c r="Q722" s="1" t="s">
        <v>18592</v>
      </c>
      <c r="R722" s="1" t="s">
        <v>13981</v>
      </c>
      <c r="S722" s="1" t="s">
        <v>720</v>
      </c>
      <c r="T722" s="1"/>
      <c r="U722" s="1"/>
      <c r="V722" s="1" t="s">
        <v>13991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14585</v>
      </c>
      <c r="F723" s="1" t="s">
        <v>15694</v>
      </c>
      <c r="G723" s="1" t="s">
        <v>16794</v>
      </c>
      <c r="H723" s="1" t="s">
        <v>17876</v>
      </c>
      <c r="I723" s="1" t="s">
        <v>10632</v>
      </c>
      <c r="J723" s="1"/>
      <c r="K723" s="1" t="s">
        <v>18418</v>
      </c>
      <c r="L723" s="1" t="s">
        <v>721</v>
      </c>
      <c r="M723" s="1" t="s">
        <v>12248</v>
      </c>
      <c r="N723" s="1" t="s">
        <v>13197</v>
      </c>
      <c r="O723" s="1" t="s">
        <v>721</v>
      </c>
      <c r="P723" s="1" t="s">
        <v>18593</v>
      </c>
      <c r="Q723" s="1" t="s">
        <v>19187</v>
      </c>
      <c r="R723" s="1" t="s">
        <v>13981</v>
      </c>
      <c r="S723" s="1" t="s">
        <v>721</v>
      </c>
      <c r="T723" s="1" t="s">
        <v>19750</v>
      </c>
      <c r="U723" s="1"/>
      <c r="V723" s="1" t="s">
        <v>13991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14586</v>
      </c>
      <c r="F724" s="1" t="s">
        <v>15695</v>
      </c>
      <c r="G724" s="1" t="s">
        <v>16795</v>
      </c>
      <c r="H724" s="1" t="s">
        <v>17877</v>
      </c>
      <c r="I724" s="1" t="s">
        <v>10633</v>
      </c>
      <c r="J724" s="1"/>
      <c r="K724" s="1" t="s">
        <v>18418</v>
      </c>
      <c r="L724" s="1" t="s">
        <v>722</v>
      </c>
      <c r="M724" s="1" t="s">
        <v>12249</v>
      </c>
      <c r="N724" s="1" t="s">
        <v>13197</v>
      </c>
      <c r="O724" s="1" t="s">
        <v>722</v>
      </c>
      <c r="P724" s="1" t="s">
        <v>18593</v>
      </c>
      <c r="Q724" s="1" t="s">
        <v>19188</v>
      </c>
      <c r="R724" s="1" t="s">
        <v>13981</v>
      </c>
      <c r="S724" s="1" t="s">
        <v>722</v>
      </c>
      <c r="T724" s="1"/>
      <c r="U724" s="1"/>
      <c r="V724" s="1" t="s">
        <v>13991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14587</v>
      </c>
      <c r="F725" s="1" t="s">
        <v>15696</v>
      </c>
      <c r="G725" s="1" t="s">
        <v>16796</v>
      </c>
      <c r="H725" s="1" t="s">
        <v>17878</v>
      </c>
      <c r="I725" s="1" t="s">
        <v>10634</v>
      </c>
      <c r="J725" s="1"/>
      <c r="K725" s="1" t="s">
        <v>18418</v>
      </c>
      <c r="L725" s="1" t="s">
        <v>723</v>
      </c>
      <c r="M725" s="1" t="s">
        <v>12250</v>
      </c>
      <c r="N725" s="1" t="s">
        <v>13197</v>
      </c>
      <c r="O725" s="1" t="s">
        <v>723</v>
      </c>
      <c r="P725" s="1" t="s">
        <v>18593</v>
      </c>
      <c r="Q725" s="1" t="s">
        <v>19189</v>
      </c>
      <c r="R725" s="1" t="s">
        <v>13981</v>
      </c>
      <c r="S725" s="1" t="s">
        <v>723</v>
      </c>
      <c r="T725" s="1"/>
      <c r="U725" s="1"/>
      <c r="V725" s="1" t="s">
        <v>13991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14588</v>
      </c>
      <c r="F726" s="1" t="s">
        <v>15697</v>
      </c>
      <c r="G726" s="1" t="s">
        <v>16797</v>
      </c>
      <c r="H726" s="1" t="s">
        <v>17879</v>
      </c>
      <c r="I726" s="1" t="s">
        <v>10635</v>
      </c>
      <c r="J726" s="1"/>
      <c r="K726" s="1" t="s">
        <v>18418</v>
      </c>
      <c r="L726" s="1" t="s">
        <v>724</v>
      </c>
      <c r="M726" s="1" t="s">
        <v>12251</v>
      </c>
      <c r="N726" s="1" t="s">
        <v>13197</v>
      </c>
      <c r="O726" s="1" t="s">
        <v>724</v>
      </c>
      <c r="P726" s="1" t="s">
        <v>18594</v>
      </c>
      <c r="Q726" s="1" t="s">
        <v>18594</v>
      </c>
      <c r="R726" s="1" t="s">
        <v>13981</v>
      </c>
      <c r="S726" s="1" t="s">
        <v>724</v>
      </c>
      <c r="T726" s="1"/>
      <c r="U726" s="1" t="s">
        <v>19959</v>
      </c>
      <c r="V726" s="1" t="s">
        <v>13991</v>
      </c>
      <c r="W726" s="1" t="s">
        <v>724</v>
      </c>
      <c r="X726" s="1" t="s">
        <v>20114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5761</v>
      </c>
      <c r="G727" s="1" t="s">
        <v>7388</v>
      </c>
      <c r="H727" s="1" t="s">
        <v>8957</v>
      </c>
      <c r="I727" s="1" t="s">
        <v>10636</v>
      </c>
      <c r="J727" s="1"/>
      <c r="K727" s="1" t="s">
        <v>18418</v>
      </c>
      <c r="L727" s="1" t="s">
        <v>725</v>
      </c>
      <c r="M727" s="1" t="s">
        <v>12252</v>
      </c>
      <c r="N727" s="1" t="s">
        <v>13197</v>
      </c>
      <c r="O727" s="1" t="s">
        <v>725</v>
      </c>
      <c r="P727" s="1" t="s">
        <v>18594</v>
      </c>
      <c r="Q727" s="1" t="s">
        <v>18594</v>
      </c>
      <c r="R727" s="1" t="s">
        <v>13981</v>
      </c>
      <c r="S727" s="1" t="s">
        <v>725</v>
      </c>
      <c r="T727" s="1"/>
      <c r="U727" s="1"/>
      <c r="V727" s="1" t="s">
        <v>13991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14589</v>
      </c>
      <c r="F728" s="1" t="s">
        <v>15698</v>
      </c>
      <c r="G728" s="1" t="s">
        <v>16798</v>
      </c>
      <c r="H728" s="1" t="s">
        <v>17880</v>
      </c>
      <c r="I728" s="1" t="s">
        <v>10637</v>
      </c>
      <c r="J728" s="1"/>
      <c r="K728" s="1" t="s">
        <v>18418</v>
      </c>
      <c r="L728" s="1" t="s">
        <v>726</v>
      </c>
      <c r="M728" s="1" t="s">
        <v>12253</v>
      </c>
      <c r="N728" s="1" t="s">
        <v>13197</v>
      </c>
      <c r="O728" s="1" t="s">
        <v>726</v>
      </c>
      <c r="P728" s="1" t="s">
        <v>18594</v>
      </c>
      <c r="Q728" s="1" t="s">
        <v>18594</v>
      </c>
      <c r="R728" s="1" t="s">
        <v>13981</v>
      </c>
      <c r="S728" s="1" t="s">
        <v>726</v>
      </c>
      <c r="T728" s="1"/>
      <c r="U728" s="1"/>
      <c r="V728" s="1" t="s">
        <v>13991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7390</v>
      </c>
      <c r="H729" s="1" t="s">
        <v>8994</v>
      </c>
      <c r="I729" s="1" t="s">
        <v>10638</v>
      </c>
      <c r="J729" s="1"/>
      <c r="K729" s="1" t="s">
        <v>18418</v>
      </c>
      <c r="L729" s="1" t="s">
        <v>727</v>
      </c>
      <c r="M729" s="1" t="s">
        <v>12254</v>
      </c>
      <c r="N729" s="1" t="s">
        <v>13197</v>
      </c>
      <c r="O729" s="1" t="s">
        <v>727</v>
      </c>
      <c r="P729" s="1" t="s">
        <v>18595</v>
      </c>
      <c r="Q729" s="1" t="s">
        <v>19190</v>
      </c>
      <c r="R729" s="1" t="s">
        <v>13981</v>
      </c>
      <c r="S729" s="1" t="s">
        <v>727</v>
      </c>
      <c r="T729" s="1" t="s">
        <v>19751</v>
      </c>
      <c r="U729" s="1"/>
      <c r="V729" s="1" t="s">
        <v>13991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7391</v>
      </c>
      <c r="H730" s="1" t="s">
        <v>8995</v>
      </c>
      <c r="I730" s="1" t="s">
        <v>10639</v>
      </c>
      <c r="J730" s="1"/>
      <c r="K730" s="1" t="s">
        <v>18418</v>
      </c>
      <c r="L730" s="1" t="s">
        <v>728</v>
      </c>
      <c r="M730" s="1" t="s">
        <v>12255</v>
      </c>
      <c r="N730" s="1" t="s">
        <v>13197</v>
      </c>
      <c r="O730" s="1" t="s">
        <v>728</v>
      </c>
      <c r="P730" s="1" t="s">
        <v>18595</v>
      </c>
      <c r="Q730" s="1" t="s">
        <v>19191</v>
      </c>
      <c r="R730" s="1" t="s">
        <v>13981</v>
      </c>
      <c r="S730" s="1" t="s">
        <v>728</v>
      </c>
      <c r="T730" s="1"/>
      <c r="U730" s="1"/>
      <c r="V730" s="1" t="s">
        <v>13991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14590</v>
      </c>
      <c r="F731" s="1" t="s">
        <v>15699</v>
      </c>
      <c r="G731" s="1" t="s">
        <v>16799</v>
      </c>
      <c r="H731" s="1" t="s">
        <v>17881</v>
      </c>
      <c r="I731" s="1" t="s">
        <v>10640</v>
      </c>
      <c r="J731" s="1"/>
      <c r="K731" s="1" t="s">
        <v>18418</v>
      </c>
      <c r="L731" s="1" t="s">
        <v>729</v>
      </c>
      <c r="M731" s="1" t="s">
        <v>12256</v>
      </c>
      <c r="N731" s="1" t="s">
        <v>13197</v>
      </c>
      <c r="O731" s="1" t="s">
        <v>729</v>
      </c>
      <c r="P731" s="1" t="s">
        <v>18595</v>
      </c>
      <c r="Q731" s="1" t="s">
        <v>19192</v>
      </c>
      <c r="R731" s="1" t="s">
        <v>13981</v>
      </c>
      <c r="S731" s="1" t="s">
        <v>729</v>
      </c>
      <c r="T731" s="1"/>
      <c r="U731" s="1"/>
      <c r="V731" s="1" t="s">
        <v>13991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14591</v>
      </c>
      <c r="F732" s="1" t="s">
        <v>15700</v>
      </c>
      <c r="G732" s="1" t="s">
        <v>16800</v>
      </c>
      <c r="H732" s="1" t="s">
        <v>17882</v>
      </c>
      <c r="I732" s="1" t="s">
        <v>10641</v>
      </c>
      <c r="J732" s="1"/>
      <c r="K732" s="1" t="s">
        <v>18418</v>
      </c>
      <c r="L732" s="1" t="s">
        <v>730</v>
      </c>
      <c r="M732" s="1" t="s">
        <v>12257</v>
      </c>
      <c r="N732" s="1" t="s">
        <v>13197</v>
      </c>
      <c r="O732" s="1" t="s">
        <v>730</v>
      </c>
      <c r="P732" s="1" t="s">
        <v>18595</v>
      </c>
      <c r="Q732" s="1" t="s">
        <v>19193</v>
      </c>
      <c r="R732" s="1" t="s">
        <v>13981</v>
      </c>
      <c r="S732" s="1" t="s">
        <v>730</v>
      </c>
      <c r="T732" s="1"/>
      <c r="U732" s="1"/>
      <c r="V732" s="1" t="s">
        <v>13991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7394</v>
      </c>
      <c r="H733" s="1" t="s">
        <v>8998</v>
      </c>
      <c r="I733" s="1" t="s">
        <v>10642</v>
      </c>
      <c r="J733" s="1"/>
      <c r="K733" s="1" t="s">
        <v>18418</v>
      </c>
      <c r="L733" s="1" t="s">
        <v>731</v>
      </c>
      <c r="M733" s="1" t="s">
        <v>12258</v>
      </c>
      <c r="N733" s="1" t="s">
        <v>13197</v>
      </c>
      <c r="O733" s="1" t="s">
        <v>731</v>
      </c>
      <c r="P733" s="1" t="s">
        <v>18596</v>
      </c>
      <c r="Q733" s="1" t="s">
        <v>18596</v>
      </c>
      <c r="R733" s="1" t="s">
        <v>13981</v>
      </c>
      <c r="S733" s="1" t="s">
        <v>731</v>
      </c>
      <c r="T733" s="1"/>
      <c r="U733" s="1" t="s">
        <v>19960</v>
      </c>
      <c r="V733" s="1" t="s">
        <v>13991</v>
      </c>
      <c r="W733" s="1" t="s">
        <v>731</v>
      </c>
      <c r="X733" s="1" t="s">
        <v>20115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14592</v>
      </c>
      <c r="F734" s="1" t="s">
        <v>15701</v>
      </c>
      <c r="G734" s="1" t="s">
        <v>16801</v>
      </c>
      <c r="H734" s="1" t="s">
        <v>17882</v>
      </c>
      <c r="I734" s="1" t="s">
        <v>10643</v>
      </c>
      <c r="J734" s="1"/>
      <c r="K734" s="1" t="s">
        <v>18418</v>
      </c>
      <c r="L734" s="1" t="s">
        <v>732</v>
      </c>
      <c r="M734" s="1" t="s">
        <v>12259</v>
      </c>
      <c r="N734" s="1" t="s">
        <v>13197</v>
      </c>
      <c r="O734" s="1" t="s">
        <v>732</v>
      </c>
      <c r="P734" s="1" t="s">
        <v>18596</v>
      </c>
      <c r="Q734" s="1" t="s">
        <v>18596</v>
      </c>
      <c r="R734" s="1" t="s">
        <v>13981</v>
      </c>
      <c r="S734" s="1" t="s">
        <v>732</v>
      </c>
      <c r="T734" s="1"/>
      <c r="U734" s="1"/>
      <c r="V734" s="1" t="s">
        <v>13991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14593</v>
      </c>
      <c r="F735" s="1" t="s">
        <v>15702</v>
      </c>
      <c r="G735" s="1" t="s">
        <v>16802</v>
      </c>
      <c r="H735" s="1" t="s">
        <v>17883</v>
      </c>
      <c r="I735" s="1" t="s">
        <v>10644</v>
      </c>
      <c r="J735" s="1"/>
      <c r="K735" s="1" t="s">
        <v>18418</v>
      </c>
      <c r="L735" s="1" t="s">
        <v>733</v>
      </c>
      <c r="M735" s="1" t="s">
        <v>12260</v>
      </c>
      <c r="N735" s="1" t="s">
        <v>13197</v>
      </c>
      <c r="O735" s="1" t="s">
        <v>733</v>
      </c>
      <c r="P735" s="1" t="s">
        <v>18596</v>
      </c>
      <c r="Q735" s="1" t="s">
        <v>18596</v>
      </c>
      <c r="R735" s="1" t="s">
        <v>13981</v>
      </c>
      <c r="S735" s="1" t="s">
        <v>733</v>
      </c>
      <c r="T735" s="1"/>
      <c r="U735" s="1"/>
      <c r="V735" s="1" t="s">
        <v>13991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14594</v>
      </c>
      <c r="F736" s="1" t="s">
        <v>15703</v>
      </c>
      <c r="G736" s="1" t="s">
        <v>16803</v>
      </c>
      <c r="H736" s="1" t="s">
        <v>17884</v>
      </c>
      <c r="I736" s="1" t="s">
        <v>10645</v>
      </c>
      <c r="J736" s="1"/>
      <c r="K736" s="1" t="s">
        <v>18418</v>
      </c>
      <c r="L736" s="1" t="s">
        <v>734</v>
      </c>
      <c r="M736" s="1" t="s">
        <v>12261</v>
      </c>
      <c r="N736" s="1" t="s">
        <v>13197</v>
      </c>
      <c r="O736" s="1" t="s">
        <v>734</v>
      </c>
      <c r="P736" s="1" t="s">
        <v>18597</v>
      </c>
      <c r="Q736" s="1" t="s">
        <v>19194</v>
      </c>
      <c r="R736" s="1" t="s">
        <v>13981</v>
      </c>
      <c r="S736" s="1" t="s">
        <v>734</v>
      </c>
      <c r="T736" s="1" t="s">
        <v>19752</v>
      </c>
      <c r="U736" s="1"/>
      <c r="V736" s="1" t="s">
        <v>13991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14595</v>
      </c>
      <c r="F737" s="1" t="s">
        <v>15704</v>
      </c>
      <c r="G737" s="1" t="s">
        <v>16804</v>
      </c>
      <c r="H737" s="1" t="s">
        <v>17885</v>
      </c>
      <c r="I737" s="1" t="s">
        <v>10646</v>
      </c>
      <c r="J737" s="1"/>
      <c r="K737" s="1" t="s">
        <v>18418</v>
      </c>
      <c r="L737" s="1" t="s">
        <v>735</v>
      </c>
      <c r="M737" s="1" t="s">
        <v>12262</v>
      </c>
      <c r="N737" s="1" t="s">
        <v>13197</v>
      </c>
      <c r="O737" s="1" t="s">
        <v>735</v>
      </c>
      <c r="P737" s="1" t="s">
        <v>18597</v>
      </c>
      <c r="Q737" s="1" t="s">
        <v>19195</v>
      </c>
      <c r="R737" s="1" t="s">
        <v>13981</v>
      </c>
      <c r="S737" s="1" t="s">
        <v>735</v>
      </c>
      <c r="T737" s="1"/>
      <c r="U737" s="1"/>
      <c r="V737" s="1" t="s">
        <v>13991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14596</v>
      </c>
      <c r="F738" s="1" t="s">
        <v>15705</v>
      </c>
      <c r="G738" s="1" t="s">
        <v>16805</v>
      </c>
      <c r="H738" s="1" t="s">
        <v>17886</v>
      </c>
      <c r="I738" s="1" t="s">
        <v>10647</v>
      </c>
      <c r="J738" s="1"/>
      <c r="K738" s="1" t="s">
        <v>18418</v>
      </c>
      <c r="L738" s="1" t="s">
        <v>736</v>
      </c>
      <c r="M738" s="1" t="s">
        <v>12263</v>
      </c>
      <c r="N738" s="1" t="s">
        <v>13197</v>
      </c>
      <c r="O738" s="1" t="s">
        <v>736</v>
      </c>
      <c r="P738" s="1" t="s">
        <v>18598</v>
      </c>
      <c r="Q738" s="1" t="s">
        <v>18598</v>
      </c>
      <c r="R738" s="1" t="s">
        <v>13981</v>
      </c>
      <c r="S738" s="1" t="s">
        <v>736</v>
      </c>
      <c r="T738" s="1"/>
      <c r="U738" s="1" t="s">
        <v>19961</v>
      </c>
      <c r="V738" s="1" t="s">
        <v>13991</v>
      </c>
      <c r="W738" s="1" t="s">
        <v>736</v>
      </c>
      <c r="X738" s="1" t="s">
        <v>20116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14597</v>
      </c>
      <c r="F739" s="1" t="s">
        <v>15706</v>
      </c>
      <c r="G739" s="1" t="s">
        <v>16806</v>
      </c>
      <c r="H739" s="1" t="s">
        <v>17887</v>
      </c>
      <c r="I739" s="1" t="s">
        <v>10648</v>
      </c>
      <c r="J739" s="1"/>
      <c r="K739" s="1" t="s">
        <v>18418</v>
      </c>
      <c r="L739" s="1" t="s">
        <v>737</v>
      </c>
      <c r="M739" s="1" t="s">
        <v>12264</v>
      </c>
      <c r="N739" s="1" t="s">
        <v>13197</v>
      </c>
      <c r="O739" s="1" t="s">
        <v>737</v>
      </c>
      <c r="P739" s="1" t="s">
        <v>18598</v>
      </c>
      <c r="Q739" s="1" t="s">
        <v>18598</v>
      </c>
      <c r="R739" s="1" t="s">
        <v>13981</v>
      </c>
      <c r="S739" s="1" t="s">
        <v>737</v>
      </c>
      <c r="T739" s="1"/>
      <c r="U739" s="1"/>
      <c r="V739" s="1" t="s">
        <v>13991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14598</v>
      </c>
      <c r="F740" s="1" t="s">
        <v>15707</v>
      </c>
      <c r="G740" s="1" t="s">
        <v>16807</v>
      </c>
      <c r="H740" s="1" t="s">
        <v>17888</v>
      </c>
      <c r="I740" s="1" t="s">
        <v>10649</v>
      </c>
      <c r="J740" s="1"/>
      <c r="K740" s="1" t="s">
        <v>18418</v>
      </c>
      <c r="L740" s="1" t="s">
        <v>738</v>
      </c>
      <c r="M740" s="1" t="s">
        <v>12265</v>
      </c>
      <c r="N740" s="1" t="s">
        <v>13197</v>
      </c>
      <c r="O740" s="1" t="s">
        <v>738</v>
      </c>
      <c r="P740" s="1" t="s">
        <v>18598</v>
      </c>
      <c r="Q740" s="1" t="s">
        <v>18598</v>
      </c>
      <c r="R740" s="1" t="s">
        <v>13981</v>
      </c>
      <c r="S740" s="1" t="s">
        <v>738</v>
      </c>
      <c r="T740" s="1"/>
      <c r="U740" s="1"/>
      <c r="V740" s="1" t="s">
        <v>13991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14599</v>
      </c>
      <c r="F741" s="1" t="s">
        <v>15708</v>
      </c>
      <c r="G741" s="1" t="s">
        <v>16808</v>
      </c>
      <c r="H741" s="1" t="s">
        <v>17889</v>
      </c>
      <c r="I741" s="1" t="s">
        <v>10650</v>
      </c>
      <c r="J741" s="1"/>
      <c r="K741" s="1" t="s">
        <v>18418</v>
      </c>
      <c r="L741" s="1" t="s">
        <v>739</v>
      </c>
      <c r="M741" s="1" t="s">
        <v>12266</v>
      </c>
      <c r="N741" s="1" t="s">
        <v>13197</v>
      </c>
      <c r="O741" s="1" t="s">
        <v>739</v>
      </c>
      <c r="P741" s="1" t="s">
        <v>18598</v>
      </c>
      <c r="Q741" s="1" t="s">
        <v>18598</v>
      </c>
      <c r="R741" s="1" t="s">
        <v>13981</v>
      </c>
      <c r="S741" s="1" t="s">
        <v>739</v>
      </c>
      <c r="T741" s="1"/>
      <c r="U741" s="1"/>
      <c r="V741" s="1" t="s">
        <v>13991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7403</v>
      </c>
      <c r="H742" s="1" t="s">
        <v>9006</v>
      </c>
      <c r="I742" s="1" t="s">
        <v>10651</v>
      </c>
      <c r="J742" s="1"/>
      <c r="K742" s="1" t="s">
        <v>18418</v>
      </c>
      <c r="L742" s="1" t="s">
        <v>740</v>
      </c>
      <c r="M742" s="1" t="s">
        <v>12267</v>
      </c>
      <c r="N742" s="1" t="s">
        <v>13197</v>
      </c>
      <c r="O742" s="1" t="s">
        <v>740</v>
      </c>
      <c r="P742" s="1" t="s">
        <v>18598</v>
      </c>
      <c r="Q742" s="1" t="s">
        <v>18598</v>
      </c>
      <c r="R742" s="1" t="s">
        <v>13981</v>
      </c>
      <c r="S742" s="1" t="s">
        <v>740</v>
      </c>
      <c r="T742" s="1"/>
      <c r="U742" s="1"/>
      <c r="V742" s="1" t="s">
        <v>13991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7404</v>
      </c>
      <c r="H743" s="1" t="s">
        <v>9007</v>
      </c>
      <c r="I743" s="1" t="s">
        <v>10652</v>
      </c>
      <c r="J743" s="1"/>
      <c r="K743" s="1" t="s">
        <v>18418</v>
      </c>
      <c r="L743" s="1" t="s">
        <v>741</v>
      </c>
      <c r="M743" s="1" t="s">
        <v>12268</v>
      </c>
      <c r="N743" s="1" t="s">
        <v>13197</v>
      </c>
      <c r="O743" s="1" t="s">
        <v>741</v>
      </c>
      <c r="P743" s="1" t="s">
        <v>18598</v>
      </c>
      <c r="Q743" s="1" t="s">
        <v>18598</v>
      </c>
      <c r="R743" s="1" t="s">
        <v>13981</v>
      </c>
      <c r="S743" s="1" t="s">
        <v>741</v>
      </c>
      <c r="T743" s="1"/>
      <c r="U743" s="1"/>
      <c r="V743" s="1" t="s">
        <v>13991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14600</v>
      </c>
      <c r="F744" s="1" t="s">
        <v>15709</v>
      </c>
      <c r="G744" s="1" t="s">
        <v>16809</v>
      </c>
      <c r="H744" s="1" t="s">
        <v>17890</v>
      </c>
      <c r="I744" s="1" t="s">
        <v>10653</v>
      </c>
      <c r="J744" s="1"/>
      <c r="K744" s="1" t="s">
        <v>18418</v>
      </c>
      <c r="L744" s="1" t="s">
        <v>742</v>
      </c>
      <c r="M744" s="1" t="s">
        <v>12269</v>
      </c>
      <c r="N744" s="1" t="s">
        <v>13197</v>
      </c>
      <c r="O744" s="1" t="s">
        <v>742</v>
      </c>
      <c r="P744" s="1" t="s">
        <v>18598</v>
      </c>
      <c r="Q744" s="1" t="s">
        <v>18598</v>
      </c>
      <c r="R744" s="1" t="s">
        <v>13981</v>
      </c>
      <c r="S744" s="1" t="s">
        <v>742</v>
      </c>
      <c r="T744" s="1"/>
      <c r="U744" s="1"/>
      <c r="V744" s="1" t="s">
        <v>13991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14601</v>
      </c>
      <c r="F745" s="1" t="s">
        <v>15710</v>
      </c>
      <c r="G745" s="1" t="s">
        <v>16810</v>
      </c>
      <c r="H745" s="1" t="s">
        <v>17891</v>
      </c>
      <c r="I745" s="1" t="s">
        <v>10303</v>
      </c>
      <c r="J745" s="1"/>
      <c r="K745" s="1" t="s">
        <v>18418</v>
      </c>
      <c r="L745" s="1" t="s">
        <v>743</v>
      </c>
      <c r="M745" s="1" t="s">
        <v>12270</v>
      </c>
      <c r="N745" s="1" t="s">
        <v>13197</v>
      </c>
      <c r="O745" s="1" t="s">
        <v>743</v>
      </c>
      <c r="P745" s="1" t="s">
        <v>18598</v>
      </c>
      <c r="Q745" s="1" t="s">
        <v>18598</v>
      </c>
      <c r="R745" s="1" t="s">
        <v>13981</v>
      </c>
      <c r="S745" s="1" t="s">
        <v>743</v>
      </c>
      <c r="T745" s="1"/>
      <c r="U745" s="1"/>
      <c r="V745" s="1" t="s">
        <v>13991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7407</v>
      </c>
      <c r="H746" s="1" t="s">
        <v>9010</v>
      </c>
      <c r="I746" s="1" t="s">
        <v>10654</v>
      </c>
      <c r="J746" s="1"/>
      <c r="K746" s="1" t="s">
        <v>18418</v>
      </c>
      <c r="L746" s="1" t="s">
        <v>744</v>
      </c>
      <c r="M746" s="1" t="s">
        <v>12271</v>
      </c>
      <c r="N746" s="1" t="s">
        <v>13197</v>
      </c>
      <c r="O746" s="1" t="s">
        <v>744</v>
      </c>
      <c r="P746" s="1" t="s">
        <v>18598</v>
      </c>
      <c r="Q746" s="1" t="s">
        <v>18598</v>
      </c>
      <c r="R746" s="1" t="s">
        <v>13981</v>
      </c>
      <c r="S746" s="1" t="s">
        <v>744</v>
      </c>
      <c r="T746" s="1"/>
      <c r="U746" s="1"/>
      <c r="V746" s="1" t="s">
        <v>13991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14602</v>
      </c>
      <c r="F747" s="1" t="s">
        <v>15711</v>
      </c>
      <c r="G747" s="1" t="s">
        <v>16811</v>
      </c>
      <c r="H747" s="1" t="s">
        <v>17892</v>
      </c>
      <c r="I747" s="1" t="s">
        <v>10655</v>
      </c>
      <c r="J747" s="1"/>
      <c r="K747" s="1" t="s">
        <v>18418</v>
      </c>
      <c r="L747" s="1" t="s">
        <v>745</v>
      </c>
      <c r="M747" s="1" t="s">
        <v>12272</v>
      </c>
      <c r="N747" s="1" t="s">
        <v>13197</v>
      </c>
      <c r="O747" s="1" t="s">
        <v>745</v>
      </c>
      <c r="P747" s="1" t="s">
        <v>18599</v>
      </c>
      <c r="Q747" s="1" t="s">
        <v>19196</v>
      </c>
      <c r="R747" s="1" t="s">
        <v>13981</v>
      </c>
      <c r="S747" s="1" t="s">
        <v>745</v>
      </c>
      <c r="T747" s="1" t="s">
        <v>19753</v>
      </c>
      <c r="U747" s="1"/>
      <c r="V747" s="1" t="s">
        <v>13991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14603</v>
      </c>
      <c r="F748" s="1" t="s">
        <v>15712</v>
      </c>
      <c r="G748" s="1" t="s">
        <v>16812</v>
      </c>
      <c r="H748" s="1" t="s">
        <v>17893</v>
      </c>
      <c r="I748" s="1" t="s">
        <v>10656</v>
      </c>
      <c r="J748" s="1"/>
      <c r="K748" s="1" t="s">
        <v>18418</v>
      </c>
      <c r="L748" s="1" t="s">
        <v>746</v>
      </c>
      <c r="M748" s="1" t="s">
        <v>12273</v>
      </c>
      <c r="N748" s="1" t="s">
        <v>13197</v>
      </c>
      <c r="O748" s="1" t="s">
        <v>746</v>
      </c>
      <c r="P748" s="1" t="s">
        <v>18600</v>
      </c>
      <c r="Q748" s="1" t="s">
        <v>18600</v>
      </c>
      <c r="R748" s="1" t="s">
        <v>13981</v>
      </c>
      <c r="S748" s="1" t="s">
        <v>746</v>
      </c>
      <c r="T748" s="1"/>
      <c r="U748" s="1" t="s">
        <v>19962</v>
      </c>
      <c r="V748" s="1" t="s">
        <v>13991</v>
      </c>
      <c r="W748" s="1" t="s">
        <v>746</v>
      </c>
      <c r="X748" s="1"/>
      <c r="Y748" t="s">
        <v>20233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14604</v>
      </c>
      <c r="F749" s="1" t="s">
        <v>15713</v>
      </c>
      <c r="G749" s="1" t="s">
        <v>16813</v>
      </c>
      <c r="H749" s="1" t="s">
        <v>17894</v>
      </c>
      <c r="I749" s="1" t="s">
        <v>10657</v>
      </c>
      <c r="J749" s="1"/>
      <c r="K749" s="1" t="s">
        <v>18418</v>
      </c>
      <c r="L749" s="1" t="s">
        <v>747</v>
      </c>
      <c r="M749" s="1" t="s">
        <v>12274</v>
      </c>
      <c r="N749" s="1" t="s">
        <v>13197</v>
      </c>
      <c r="O749" s="1" t="s">
        <v>747</v>
      </c>
      <c r="P749" s="1" t="s">
        <v>18601</v>
      </c>
      <c r="Q749" s="1" t="s">
        <v>19197</v>
      </c>
      <c r="R749" s="1" t="s">
        <v>13981</v>
      </c>
      <c r="S749" s="1" t="s">
        <v>747</v>
      </c>
      <c r="T749" s="1" t="s">
        <v>19754</v>
      </c>
      <c r="U749" s="1"/>
      <c r="V749" s="1" t="s">
        <v>13991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14605</v>
      </c>
      <c r="F750" s="1" t="s">
        <v>15714</v>
      </c>
      <c r="G750" s="1" t="s">
        <v>16814</v>
      </c>
      <c r="H750" s="1" t="s">
        <v>17895</v>
      </c>
      <c r="I750" s="1" t="s">
        <v>10658</v>
      </c>
      <c r="J750" s="1"/>
      <c r="K750" s="1" t="s">
        <v>18418</v>
      </c>
      <c r="L750" s="1" t="s">
        <v>748</v>
      </c>
      <c r="M750" s="1" t="s">
        <v>12275</v>
      </c>
      <c r="N750" s="1" t="s">
        <v>13197</v>
      </c>
      <c r="O750" s="1" t="s">
        <v>748</v>
      </c>
      <c r="P750" s="1" t="s">
        <v>18601</v>
      </c>
      <c r="Q750" s="1" t="s">
        <v>19198</v>
      </c>
      <c r="R750" s="1" t="s">
        <v>13981</v>
      </c>
      <c r="S750" s="1" t="s">
        <v>748</v>
      </c>
      <c r="T750" s="1"/>
      <c r="U750" s="1"/>
      <c r="V750" s="1" t="s">
        <v>13991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14606</v>
      </c>
      <c r="F751" s="1" t="s">
        <v>15715</v>
      </c>
      <c r="G751" s="1" t="s">
        <v>16815</v>
      </c>
      <c r="H751" s="1" t="s">
        <v>17896</v>
      </c>
      <c r="I751" s="1" t="s">
        <v>10659</v>
      </c>
      <c r="J751" s="1"/>
      <c r="K751" s="1" t="s">
        <v>18418</v>
      </c>
      <c r="L751" s="1" t="s">
        <v>749</v>
      </c>
      <c r="M751" s="1" t="s">
        <v>12276</v>
      </c>
      <c r="N751" s="1" t="s">
        <v>13197</v>
      </c>
      <c r="O751" s="1" t="s">
        <v>749</v>
      </c>
      <c r="P751" s="1" t="s">
        <v>18601</v>
      </c>
      <c r="Q751" s="1" t="s">
        <v>19199</v>
      </c>
      <c r="R751" s="1" t="s">
        <v>13981</v>
      </c>
      <c r="S751" s="1" t="s">
        <v>749</v>
      </c>
      <c r="T751" s="1"/>
      <c r="U751" s="1"/>
      <c r="V751" s="1" t="s">
        <v>13991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14607</v>
      </c>
      <c r="F752" s="1" t="s">
        <v>15716</v>
      </c>
      <c r="G752" s="1" t="s">
        <v>16816</v>
      </c>
      <c r="H752" s="1" t="s">
        <v>17897</v>
      </c>
      <c r="I752" s="1" t="s">
        <v>10660</v>
      </c>
      <c r="J752" s="1"/>
      <c r="K752" s="1" t="s">
        <v>18418</v>
      </c>
      <c r="L752" s="1" t="s">
        <v>750</v>
      </c>
      <c r="M752" s="1" t="s">
        <v>12277</v>
      </c>
      <c r="N752" s="1" t="s">
        <v>13197</v>
      </c>
      <c r="O752" s="1" t="s">
        <v>750</v>
      </c>
      <c r="P752" s="1" t="s">
        <v>18601</v>
      </c>
      <c r="Q752" s="1" t="s">
        <v>19200</v>
      </c>
      <c r="R752" s="1" t="s">
        <v>13981</v>
      </c>
      <c r="S752" s="1" t="s">
        <v>750</v>
      </c>
      <c r="T752" s="1"/>
      <c r="U752" s="1"/>
      <c r="V752" s="1" t="s">
        <v>13991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7414</v>
      </c>
      <c r="H753" s="1" t="s">
        <v>9017</v>
      </c>
      <c r="I753" s="1" t="s">
        <v>10661</v>
      </c>
      <c r="J753" s="1"/>
      <c r="K753" s="1" t="s">
        <v>18418</v>
      </c>
      <c r="L753" s="1" t="s">
        <v>751</v>
      </c>
      <c r="M753" s="1" t="s">
        <v>12278</v>
      </c>
      <c r="N753" s="1" t="s">
        <v>13197</v>
      </c>
      <c r="O753" s="1" t="s">
        <v>751</v>
      </c>
      <c r="P753" s="1" t="s">
        <v>18601</v>
      </c>
      <c r="Q753" s="1" t="s">
        <v>19201</v>
      </c>
      <c r="R753" s="1" t="s">
        <v>13981</v>
      </c>
      <c r="S753" s="1" t="s">
        <v>751</v>
      </c>
      <c r="T753" s="1"/>
      <c r="U753" s="1"/>
      <c r="V753" s="1" t="s">
        <v>13991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7415</v>
      </c>
      <c r="H754" s="1" t="s">
        <v>9018</v>
      </c>
      <c r="I754" s="1" t="s">
        <v>10662</v>
      </c>
      <c r="J754" s="1"/>
      <c r="K754" s="1" t="s">
        <v>18418</v>
      </c>
      <c r="L754" s="1" t="s">
        <v>752</v>
      </c>
      <c r="M754" s="1" t="s">
        <v>12279</v>
      </c>
      <c r="N754" s="1" t="s">
        <v>13197</v>
      </c>
      <c r="O754" s="1" t="s">
        <v>752</v>
      </c>
      <c r="P754" s="1" t="s">
        <v>18601</v>
      </c>
      <c r="Q754" s="1" t="s">
        <v>19202</v>
      </c>
      <c r="R754" s="1" t="s">
        <v>13981</v>
      </c>
      <c r="S754" s="1" t="s">
        <v>752</v>
      </c>
      <c r="T754" s="1"/>
      <c r="U754" s="1"/>
      <c r="V754" s="1" t="s">
        <v>13991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14608</v>
      </c>
      <c r="F755" s="1" t="s">
        <v>15717</v>
      </c>
      <c r="G755" s="1" t="s">
        <v>16817</v>
      </c>
      <c r="H755" s="1" t="s">
        <v>17898</v>
      </c>
      <c r="I755" s="1" t="s">
        <v>10663</v>
      </c>
      <c r="J755" s="1"/>
      <c r="K755" s="1" t="s">
        <v>18418</v>
      </c>
      <c r="L755" s="1" t="s">
        <v>753</v>
      </c>
      <c r="M755" s="1" t="s">
        <v>12280</v>
      </c>
      <c r="N755" s="1" t="s">
        <v>13197</v>
      </c>
      <c r="O755" s="1" t="s">
        <v>753</v>
      </c>
      <c r="P755" s="1" t="s">
        <v>18601</v>
      </c>
      <c r="Q755" s="1" t="s">
        <v>19203</v>
      </c>
      <c r="R755" s="1" t="s">
        <v>13981</v>
      </c>
      <c r="S755" s="1" t="s">
        <v>753</v>
      </c>
      <c r="T755" s="1"/>
      <c r="U755" s="1"/>
      <c r="V755" s="1" t="s">
        <v>13991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14609</v>
      </c>
      <c r="F756" s="1" t="s">
        <v>15718</v>
      </c>
      <c r="G756" s="1" t="s">
        <v>16818</v>
      </c>
      <c r="H756" s="1" t="s">
        <v>17899</v>
      </c>
      <c r="I756" s="1" t="s">
        <v>10664</v>
      </c>
      <c r="J756" s="1"/>
      <c r="K756" s="1" t="s">
        <v>18418</v>
      </c>
      <c r="L756" s="1" t="s">
        <v>754</v>
      </c>
      <c r="M756" s="1" t="s">
        <v>12281</v>
      </c>
      <c r="N756" s="1" t="s">
        <v>13197</v>
      </c>
      <c r="O756" s="1" t="s">
        <v>754</v>
      </c>
      <c r="P756" s="1" t="s">
        <v>18602</v>
      </c>
      <c r="Q756" s="1" t="s">
        <v>18602</v>
      </c>
      <c r="R756" s="1" t="s">
        <v>13981</v>
      </c>
      <c r="S756" s="1" t="s">
        <v>754</v>
      </c>
      <c r="T756" s="1"/>
      <c r="U756" s="1" t="s">
        <v>19963</v>
      </c>
      <c r="V756" s="1" t="s">
        <v>13991</v>
      </c>
      <c r="W756" s="1" t="s">
        <v>754</v>
      </c>
      <c r="X756" s="1" t="s">
        <v>20117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14610</v>
      </c>
      <c r="F757" s="1" t="s">
        <v>15719</v>
      </c>
      <c r="G757" s="1" t="s">
        <v>16819</v>
      </c>
      <c r="H757" s="1" t="s">
        <v>17900</v>
      </c>
      <c r="I757" s="1" t="s">
        <v>10665</v>
      </c>
      <c r="J757" s="1"/>
      <c r="K757" s="1" t="s">
        <v>18418</v>
      </c>
      <c r="L757" s="1" t="s">
        <v>755</v>
      </c>
      <c r="M757" s="1" t="s">
        <v>12282</v>
      </c>
      <c r="N757" s="1" t="s">
        <v>13197</v>
      </c>
      <c r="O757" s="1" t="s">
        <v>755</v>
      </c>
      <c r="P757" s="1" t="s">
        <v>18602</v>
      </c>
      <c r="Q757" s="1" t="s">
        <v>18602</v>
      </c>
      <c r="R757" s="1" t="s">
        <v>13981</v>
      </c>
      <c r="S757" s="1" t="s">
        <v>755</v>
      </c>
      <c r="T757" s="1"/>
      <c r="U757" s="1"/>
      <c r="V757" s="1" t="s">
        <v>13991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14611</v>
      </c>
      <c r="F758" s="1" t="s">
        <v>15720</v>
      </c>
      <c r="G758" s="1" t="s">
        <v>16820</v>
      </c>
      <c r="H758" s="1" t="s">
        <v>17901</v>
      </c>
      <c r="I758" s="1" t="s">
        <v>10666</v>
      </c>
      <c r="J758" s="1"/>
      <c r="K758" s="1" t="s">
        <v>18418</v>
      </c>
      <c r="L758" s="1" t="s">
        <v>756</v>
      </c>
      <c r="M758" s="1" t="s">
        <v>12283</v>
      </c>
      <c r="N758" s="1" t="s">
        <v>13197</v>
      </c>
      <c r="O758" s="1" t="s">
        <v>756</v>
      </c>
      <c r="P758" s="1" t="s">
        <v>18602</v>
      </c>
      <c r="Q758" s="1" t="s">
        <v>18602</v>
      </c>
      <c r="R758" s="1" t="s">
        <v>13981</v>
      </c>
      <c r="S758" s="1" t="s">
        <v>756</v>
      </c>
      <c r="T758" s="1"/>
      <c r="U758" s="1"/>
      <c r="V758" s="1" t="s">
        <v>13991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14612</v>
      </c>
      <c r="F759" s="1" t="s">
        <v>15721</v>
      </c>
      <c r="G759" s="1" t="s">
        <v>16821</v>
      </c>
      <c r="H759" s="1" t="s">
        <v>17902</v>
      </c>
      <c r="I759" s="1" t="s">
        <v>10667</v>
      </c>
      <c r="J759" s="1"/>
      <c r="K759" s="1" t="s">
        <v>18418</v>
      </c>
      <c r="L759" s="1" t="s">
        <v>757</v>
      </c>
      <c r="M759" s="1" t="s">
        <v>12284</v>
      </c>
      <c r="N759" s="1" t="s">
        <v>13197</v>
      </c>
      <c r="O759" s="1" t="s">
        <v>757</v>
      </c>
      <c r="P759" s="1" t="s">
        <v>18602</v>
      </c>
      <c r="Q759" s="1" t="s">
        <v>18602</v>
      </c>
      <c r="R759" s="1" t="s">
        <v>13981</v>
      </c>
      <c r="S759" s="1" t="s">
        <v>757</v>
      </c>
      <c r="T759" s="1"/>
      <c r="U759" s="1"/>
      <c r="V759" s="1" t="s">
        <v>13991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7421</v>
      </c>
      <c r="H760" s="1" t="s">
        <v>9024</v>
      </c>
      <c r="I760" s="1" t="s">
        <v>10668</v>
      </c>
      <c r="J760" s="1"/>
      <c r="K760" s="1" t="s">
        <v>18418</v>
      </c>
      <c r="L760" s="1" t="s">
        <v>758</v>
      </c>
      <c r="M760" s="1" t="s">
        <v>12285</v>
      </c>
      <c r="N760" s="1" t="s">
        <v>13197</v>
      </c>
      <c r="O760" s="1" t="s">
        <v>758</v>
      </c>
      <c r="P760" s="1" t="s">
        <v>18602</v>
      </c>
      <c r="Q760" s="1" t="s">
        <v>18602</v>
      </c>
      <c r="R760" s="1" t="s">
        <v>13981</v>
      </c>
      <c r="S760" s="1" t="s">
        <v>758</v>
      </c>
      <c r="T760" s="1"/>
      <c r="U760" s="1"/>
      <c r="V760" s="1" t="s">
        <v>13991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14613</v>
      </c>
      <c r="F761" s="1" t="s">
        <v>15722</v>
      </c>
      <c r="G761" s="1" t="s">
        <v>16822</v>
      </c>
      <c r="H761" s="1" t="s">
        <v>17903</v>
      </c>
      <c r="I761" s="1" t="s">
        <v>10669</v>
      </c>
      <c r="J761" s="1"/>
      <c r="K761" s="1" t="s">
        <v>18418</v>
      </c>
      <c r="L761" s="1" t="s">
        <v>759</v>
      </c>
      <c r="M761" s="1" t="s">
        <v>12286</v>
      </c>
      <c r="N761" s="1" t="s">
        <v>13197</v>
      </c>
      <c r="O761" s="1" t="s">
        <v>759</v>
      </c>
      <c r="P761" s="1" t="s">
        <v>18603</v>
      </c>
      <c r="Q761" s="1" t="s">
        <v>19204</v>
      </c>
      <c r="R761" s="1" t="s">
        <v>13981</v>
      </c>
      <c r="S761" s="1" t="s">
        <v>759</v>
      </c>
      <c r="T761" s="1" t="s">
        <v>19755</v>
      </c>
      <c r="U761" s="1"/>
      <c r="V761" s="1" t="s">
        <v>13991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14614</v>
      </c>
      <c r="F762" s="1" t="s">
        <v>15723</v>
      </c>
      <c r="G762" s="1" t="s">
        <v>16823</v>
      </c>
      <c r="H762" s="1" t="s">
        <v>17904</v>
      </c>
      <c r="I762" s="1" t="s">
        <v>10670</v>
      </c>
      <c r="J762" s="1"/>
      <c r="K762" s="1" t="s">
        <v>18418</v>
      </c>
      <c r="L762" s="1" t="s">
        <v>760</v>
      </c>
      <c r="M762" s="1" t="s">
        <v>12287</v>
      </c>
      <c r="N762" s="1" t="s">
        <v>13197</v>
      </c>
      <c r="O762" s="1" t="s">
        <v>760</v>
      </c>
      <c r="P762" s="1" t="s">
        <v>18603</v>
      </c>
      <c r="Q762" s="1" t="s">
        <v>19205</v>
      </c>
      <c r="R762" s="1" t="s">
        <v>13981</v>
      </c>
      <c r="S762" s="1" t="s">
        <v>760</v>
      </c>
      <c r="T762" s="1"/>
      <c r="U762" s="1"/>
      <c r="V762" s="1" t="s">
        <v>13991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14615</v>
      </c>
      <c r="F763" s="1" t="s">
        <v>15724</v>
      </c>
      <c r="G763" s="1" t="s">
        <v>16824</v>
      </c>
      <c r="H763" s="1" t="s">
        <v>17905</v>
      </c>
      <c r="I763" s="1" t="s">
        <v>10671</v>
      </c>
      <c r="J763" s="1"/>
      <c r="K763" s="1" t="s">
        <v>18418</v>
      </c>
      <c r="L763" s="1" t="s">
        <v>761</v>
      </c>
      <c r="M763" s="1" t="s">
        <v>12288</v>
      </c>
      <c r="N763" s="1" t="s">
        <v>13197</v>
      </c>
      <c r="O763" s="1" t="s">
        <v>761</v>
      </c>
      <c r="P763" s="1" t="s">
        <v>18603</v>
      </c>
      <c r="Q763" s="1" t="s">
        <v>19206</v>
      </c>
      <c r="R763" s="1" t="s">
        <v>13981</v>
      </c>
      <c r="S763" s="1" t="s">
        <v>761</v>
      </c>
      <c r="T763" s="1"/>
      <c r="U763" s="1"/>
      <c r="V763" s="1" t="s">
        <v>13991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14616</v>
      </c>
      <c r="F764" s="1" t="s">
        <v>15725</v>
      </c>
      <c r="G764" s="1" t="s">
        <v>16825</v>
      </c>
      <c r="H764" s="1" t="s">
        <v>17906</v>
      </c>
      <c r="I764" s="1" t="s">
        <v>10672</v>
      </c>
      <c r="J764" s="1"/>
      <c r="K764" s="1" t="s">
        <v>18418</v>
      </c>
      <c r="L764" s="1" t="s">
        <v>762</v>
      </c>
      <c r="M764" s="1" t="s">
        <v>12289</v>
      </c>
      <c r="N764" s="1" t="s">
        <v>13197</v>
      </c>
      <c r="O764" s="1" t="s">
        <v>762</v>
      </c>
      <c r="P764" s="1" t="s">
        <v>18604</v>
      </c>
      <c r="Q764" s="1" t="s">
        <v>18604</v>
      </c>
      <c r="R764" s="1" t="s">
        <v>13981</v>
      </c>
      <c r="S764" s="1" t="s">
        <v>762</v>
      </c>
      <c r="T764" s="1"/>
      <c r="U764" s="1" t="s">
        <v>19964</v>
      </c>
      <c r="V764" s="1" t="s">
        <v>13991</v>
      </c>
      <c r="W764" s="1" t="s">
        <v>762</v>
      </c>
      <c r="X764" s="1" t="s">
        <v>20118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7426</v>
      </c>
      <c r="H765" s="1" t="s">
        <v>9029</v>
      </c>
      <c r="I765" s="1" t="s">
        <v>10673</v>
      </c>
      <c r="J765" s="1"/>
      <c r="K765" s="1" t="s">
        <v>18418</v>
      </c>
      <c r="L765" s="1" t="s">
        <v>763</v>
      </c>
      <c r="M765" s="1" t="s">
        <v>12290</v>
      </c>
      <c r="N765" s="1" t="s">
        <v>13197</v>
      </c>
      <c r="O765" s="1" t="s">
        <v>763</v>
      </c>
      <c r="P765" s="1" t="s">
        <v>18604</v>
      </c>
      <c r="Q765" s="1" t="s">
        <v>18604</v>
      </c>
      <c r="R765" s="1" t="s">
        <v>13981</v>
      </c>
      <c r="S765" s="1" t="s">
        <v>763</v>
      </c>
      <c r="T765" s="1"/>
      <c r="U765" s="1"/>
      <c r="V765" s="1" t="s">
        <v>13991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14617</v>
      </c>
      <c r="F766" s="1" t="s">
        <v>15726</v>
      </c>
      <c r="G766" s="1" t="s">
        <v>16826</v>
      </c>
      <c r="H766" s="1" t="s">
        <v>17907</v>
      </c>
      <c r="I766" s="1" t="s">
        <v>10674</v>
      </c>
      <c r="J766" s="1"/>
      <c r="K766" s="1" t="s">
        <v>18418</v>
      </c>
      <c r="L766" s="1" t="s">
        <v>764</v>
      </c>
      <c r="M766" s="1" t="s">
        <v>12291</v>
      </c>
      <c r="N766" s="1" t="s">
        <v>13197</v>
      </c>
      <c r="O766" s="1" t="s">
        <v>764</v>
      </c>
      <c r="P766" s="1" t="s">
        <v>18604</v>
      </c>
      <c r="Q766" s="1" t="s">
        <v>18604</v>
      </c>
      <c r="R766" s="1" t="s">
        <v>13981</v>
      </c>
      <c r="S766" s="1" t="s">
        <v>764</v>
      </c>
      <c r="T766" s="1"/>
      <c r="U766" s="1"/>
      <c r="V766" s="1" t="s">
        <v>13991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7428</v>
      </c>
      <c r="H767" s="1" t="s">
        <v>9031</v>
      </c>
      <c r="I767" s="1" t="s">
        <v>10675</v>
      </c>
      <c r="J767" s="1"/>
      <c r="K767" s="1" t="s">
        <v>18418</v>
      </c>
      <c r="L767" s="1" t="s">
        <v>765</v>
      </c>
      <c r="M767" s="1" t="s">
        <v>12292</v>
      </c>
      <c r="N767" s="1" t="s">
        <v>13197</v>
      </c>
      <c r="O767" s="1" t="s">
        <v>765</v>
      </c>
      <c r="P767" s="1" t="s">
        <v>18604</v>
      </c>
      <c r="Q767" s="1" t="s">
        <v>18604</v>
      </c>
      <c r="R767" s="1" t="s">
        <v>13981</v>
      </c>
      <c r="S767" s="1" t="s">
        <v>765</v>
      </c>
      <c r="T767" s="1"/>
      <c r="U767" s="1"/>
      <c r="V767" s="1" t="s">
        <v>13991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7429</v>
      </c>
      <c r="H768" s="1" t="s">
        <v>9032</v>
      </c>
      <c r="I768" s="1" t="s">
        <v>10676</v>
      </c>
      <c r="J768" s="1"/>
      <c r="K768" s="1" t="s">
        <v>18418</v>
      </c>
      <c r="L768" s="1" t="s">
        <v>766</v>
      </c>
      <c r="M768" s="1" t="s">
        <v>12293</v>
      </c>
      <c r="N768" s="1" t="s">
        <v>13197</v>
      </c>
      <c r="O768" s="1" t="s">
        <v>766</v>
      </c>
      <c r="P768" s="1" t="s">
        <v>18604</v>
      </c>
      <c r="Q768" s="1" t="s">
        <v>18604</v>
      </c>
      <c r="R768" s="1" t="s">
        <v>13981</v>
      </c>
      <c r="S768" s="1" t="s">
        <v>766</v>
      </c>
      <c r="T768" s="1"/>
      <c r="U768" s="1"/>
      <c r="V768" s="1" t="s">
        <v>13991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14618</v>
      </c>
      <c r="F769" s="1" t="s">
        <v>15727</v>
      </c>
      <c r="G769" s="1" t="s">
        <v>16827</v>
      </c>
      <c r="H769" s="1" t="s">
        <v>17908</v>
      </c>
      <c r="I769" s="1" t="s">
        <v>10677</v>
      </c>
      <c r="J769" s="1"/>
      <c r="K769" s="1" t="s">
        <v>18418</v>
      </c>
      <c r="L769" s="1" t="s">
        <v>767</v>
      </c>
      <c r="M769" s="1" t="s">
        <v>12294</v>
      </c>
      <c r="N769" s="1" t="s">
        <v>13197</v>
      </c>
      <c r="O769" s="1" t="s">
        <v>767</v>
      </c>
      <c r="P769" s="1" t="s">
        <v>18605</v>
      </c>
      <c r="Q769" s="1" t="s">
        <v>19207</v>
      </c>
      <c r="R769" s="1" t="s">
        <v>13981</v>
      </c>
      <c r="S769" s="1" t="s">
        <v>767</v>
      </c>
      <c r="T769" s="1" t="s">
        <v>19756</v>
      </c>
      <c r="U769" s="1"/>
      <c r="V769" s="1" t="s">
        <v>13991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14619</v>
      </c>
      <c r="F770" s="1" t="s">
        <v>15728</v>
      </c>
      <c r="G770" s="1" t="s">
        <v>16828</v>
      </c>
      <c r="H770" s="1" t="s">
        <v>17909</v>
      </c>
      <c r="I770" s="1" t="s">
        <v>10678</v>
      </c>
      <c r="J770" s="1"/>
      <c r="K770" s="1" t="s">
        <v>18418</v>
      </c>
      <c r="L770" s="1" t="s">
        <v>768</v>
      </c>
      <c r="M770" s="1" t="s">
        <v>12295</v>
      </c>
      <c r="N770" s="1" t="s">
        <v>13197</v>
      </c>
      <c r="O770" s="1" t="s">
        <v>768</v>
      </c>
      <c r="P770" s="1" t="s">
        <v>18605</v>
      </c>
      <c r="Q770" s="1" t="s">
        <v>19208</v>
      </c>
      <c r="R770" s="1" t="s">
        <v>13981</v>
      </c>
      <c r="S770" s="1" t="s">
        <v>768</v>
      </c>
      <c r="T770" s="1"/>
      <c r="U770" s="1"/>
      <c r="V770" s="1" t="s">
        <v>13991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14620</v>
      </c>
      <c r="F771" s="1" t="s">
        <v>15729</v>
      </c>
      <c r="G771" s="1" t="s">
        <v>16829</v>
      </c>
      <c r="H771" s="1" t="s">
        <v>17910</v>
      </c>
      <c r="I771" s="1" t="s">
        <v>10679</v>
      </c>
      <c r="J771" s="1"/>
      <c r="K771" s="1" t="s">
        <v>18418</v>
      </c>
      <c r="L771" s="1" t="s">
        <v>769</v>
      </c>
      <c r="M771" s="1" t="s">
        <v>12296</v>
      </c>
      <c r="N771" s="1" t="s">
        <v>13197</v>
      </c>
      <c r="O771" s="1" t="s">
        <v>769</v>
      </c>
      <c r="P771" s="1" t="s">
        <v>18605</v>
      </c>
      <c r="Q771" s="1" t="s">
        <v>19209</v>
      </c>
      <c r="R771" s="1" t="s">
        <v>13981</v>
      </c>
      <c r="S771" s="1" t="s">
        <v>769</v>
      </c>
      <c r="T771" s="1"/>
      <c r="U771" s="1"/>
      <c r="V771" s="1" t="s">
        <v>13991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14621</v>
      </c>
      <c r="F772" s="1" t="s">
        <v>15730</v>
      </c>
      <c r="G772" s="1" t="s">
        <v>16830</v>
      </c>
      <c r="H772" s="1" t="s">
        <v>17911</v>
      </c>
      <c r="I772" s="1" t="s">
        <v>10680</v>
      </c>
      <c r="J772" s="1"/>
      <c r="K772" s="1" t="s">
        <v>18418</v>
      </c>
      <c r="L772" s="1" t="s">
        <v>770</v>
      </c>
      <c r="M772" s="1" t="s">
        <v>12297</v>
      </c>
      <c r="N772" s="1" t="s">
        <v>13197</v>
      </c>
      <c r="O772" s="1" t="s">
        <v>770</v>
      </c>
      <c r="P772" s="1" t="s">
        <v>18605</v>
      </c>
      <c r="Q772" s="1" t="s">
        <v>19210</v>
      </c>
      <c r="R772" s="1" t="s">
        <v>13981</v>
      </c>
      <c r="S772" s="1" t="s">
        <v>770</v>
      </c>
      <c r="T772" s="1"/>
      <c r="U772" s="1"/>
      <c r="V772" s="1" t="s">
        <v>13991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14622</v>
      </c>
      <c r="F773" s="1" t="s">
        <v>15731</v>
      </c>
      <c r="G773" s="1" t="s">
        <v>16831</v>
      </c>
      <c r="H773" s="1" t="s">
        <v>17912</v>
      </c>
      <c r="I773" s="1" t="s">
        <v>10681</v>
      </c>
      <c r="J773" s="1"/>
      <c r="K773" s="1" t="s">
        <v>18418</v>
      </c>
      <c r="L773" s="1" t="s">
        <v>771</v>
      </c>
      <c r="M773" s="1" t="s">
        <v>12298</v>
      </c>
      <c r="N773" s="1" t="s">
        <v>13197</v>
      </c>
      <c r="O773" s="1" t="s">
        <v>771</v>
      </c>
      <c r="P773" s="1" t="s">
        <v>18606</v>
      </c>
      <c r="Q773" s="1" t="s">
        <v>18606</v>
      </c>
      <c r="R773" s="1" t="s">
        <v>13981</v>
      </c>
      <c r="S773" s="1" t="s">
        <v>771</v>
      </c>
      <c r="T773" s="1"/>
      <c r="U773" s="1" t="s">
        <v>19965</v>
      </c>
      <c r="V773" s="1" t="s">
        <v>13991</v>
      </c>
      <c r="W773" s="1" t="s">
        <v>771</v>
      </c>
      <c r="X773" s="1" t="s">
        <v>20119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14623</v>
      </c>
      <c r="F774" s="1" t="s">
        <v>15732</v>
      </c>
      <c r="G774" s="1" t="s">
        <v>16832</v>
      </c>
      <c r="H774" s="1" t="s">
        <v>17913</v>
      </c>
      <c r="I774" s="1" t="s">
        <v>10682</v>
      </c>
      <c r="J774" s="1"/>
      <c r="K774" s="1" t="s">
        <v>18418</v>
      </c>
      <c r="L774" s="1" t="s">
        <v>772</v>
      </c>
      <c r="M774" s="1" t="s">
        <v>12299</v>
      </c>
      <c r="N774" s="1" t="s">
        <v>13197</v>
      </c>
      <c r="O774" s="1" t="s">
        <v>772</v>
      </c>
      <c r="P774" s="1" t="s">
        <v>18606</v>
      </c>
      <c r="Q774" s="1" t="s">
        <v>18606</v>
      </c>
      <c r="R774" s="1" t="s">
        <v>13981</v>
      </c>
      <c r="S774" s="1" t="s">
        <v>772</v>
      </c>
      <c r="T774" s="1"/>
      <c r="U774" s="1"/>
      <c r="V774" s="1" t="s">
        <v>13991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14624</v>
      </c>
      <c r="F775" s="1" t="s">
        <v>15733</v>
      </c>
      <c r="G775" s="1" t="s">
        <v>16833</v>
      </c>
      <c r="H775" s="1" t="s">
        <v>17914</v>
      </c>
      <c r="I775" s="1" t="s">
        <v>10683</v>
      </c>
      <c r="J775" s="1"/>
      <c r="K775" s="1" t="s">
        <v>18418</v>
      </c>
      <c r="L775" s="1" t="s">
        <v>773</v>
      </c>
      <c r="M775" s="1" t="s">
        <v>12300</v>
      </c>
      <c r="N775" s="1" t="s">
        <v>13197</v>
      </c>
      <c r="O775" s="1" t="s">
        <v>773</v>
      </c>
      <c r="P775" s="1" t="s">
        <v>18606</v>
      </c>
      <c r="Q775" s="1" t="s">
        <v>18606</v>
      </c>
      <c r="R775" s="1" t="s">
        <v>13981</v>
      </c>
      <c r="S775" s="1" t="s">
        <v>773</v>
      </c>
      <c r="T775" s="1"/>
      <c r="U775" s="1"/>
      <c r="V775" s="1" t="s">
        <v>13991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14625</v>
      </c>
      <c r="F776" s="1" t="s">
        <v>15734</v>
      </c>
      <c r="G776" s="1" t="s">
        <v>16834</v>
      </c>
      <c r="H776" s="1" t="s">
        <v>17914</v>
      </c>
      <c r="I776" s="1" t="s">
        <v>10684</v>
      </c>
      <c r="J776" s="1"/>
      <c r="K776" s="1" t="s">
        <v>18418</v>
      </c>
      <c r="L776" s="1" t="s">
        <v>774</v>
      </c>
      <c r="M776" s="1" t="s">
        <v>12301</v>
      </c>
      <c r="N776" s="1" t="s">
        <v>13197</v>
      </c>
      <c r="O776" s="1" t="s">
        <v>774</v>
      </c>
      <c r="P776" s="1" t="s">
        <v>18606</v>
      </c>
      <c r="Q776" s="1" t="s">
        <v>18606</v>
      </c>
      <c r="R776" s="1" t="s">
        <v>13981</v>
      </c>
      <c r="S776" s="1" t="s">
        <v>774</v>
      </c>
      <c r="T776" s="1"/>
      <c r="U776" s="1"/>
      <c r="V776" s="1" t="s">
        <v>13991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14626</v>
      </c>
      <c r="F777" s="1" t="s">
        <v>15735</v>
      </c>
      <c r="G777" s="1" t="s">
        <v>16835</v>
      </c>
      <c r="H777" s="1" t="s">
        <v>17915</v>
      </c>
      <c r="I777" s="1" t="s">
        <v>10685</v>
      </c>
      <c r="J777" s="1"/>
      <c r="K777" s="1" t="s">
        <v>18418</v>
      </c>
      <c r="L777" s="1" t="s">
        <v>775</v>
      </c>
      <c r="M777" s="1" t="s">
        <v>12302</v>
      </c>
      <c r="N777" s="1" t="s">
        <v>13197</v>
      </c>
      <c r="O777" s="1" t="s">
        <v>775</v>
      </c>
      <c r="P777" s="1" t="s">
        <v>18606</v>
      </c>
      <c r="Q777" s="1" t="s">
        <v>18606</v>
      </c>
      <c r="R777" s="1" t="s">
        <v>13981</v>
      </c>
      <c r="S777" s="1" t="s">
        <v>775</v>
      </c>
      <c r="T777" s="1"/>
      <c r="U777" s="1"/>
      <c r="V777" s="1" t="s">
        <v>13991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14627</v>
      </c>
      <c r="F778" s="1" t="s">
        <v>15736</v>
      </c>
      <c r="G778" s="1" t="s">
        <v>16836</v>
      </c>
      <c r="H778" s="1" t="s">
        <v>17902</v>
      </c>
      <c r="I778" s="1" t="s">
        <v>10686</v>
      </c>
      <c r="J778" s="1"/>
      <c r="K778" s="1" t="s">
        <v>18418</v>
      </c>
      <c r="L778" s="1" t="s">
        <v>776</v>
      </c>
      <c r="M778" s="1" t="s">
        <v>12303</v>
      </c>
      <c r="N778" s="1" t="s">
        <v>13197</v>
      </c>
      <c r="O778" s="1" t="s">
        <v>776</v>
      </c>
      <c r="P778" s="1" t="s">
        <v>18606</v>
      </c>
      <c r="Q778" s="1" t="s">
        <v>18606</v>
      </c>
      <c r="R778" s="1" t="s">
        <v>13981</v>
      </c>
      <c r="S778" s="1" t="s">
        <v>776</v>
      </c>
      <c r="T778" s="1"/>
      <c r="U778" s="1"/>
      <c r="V778" s="1" t="s">
        <v>13991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14628</v>
      </c>
      <c r="F779" s="1" t="s">
        <v>15737</v>
      </c>
      <c r="G779" s="1" t="s">
        <v>16837</v>
      </c>
      <c r="H779" s="1" t="s">
        <v>17916</v>
      </c>
      <c r="I779" s="1" t="s">
        <v>10687</v>
      </c>
      <c r="J779" s="1"/>
      <c r="K779" s="1" t="s">
        <v>18418</v>
      </c>
      <c r="L779" s="1" t="s">
        <v>777</v>
      </c>
      <c r="M779" s="1" t="s">
        <v>12304</v>
      </c>
      <c r="N779" s="1" t="s">
        <v>13197</v>
      </c>
      <c r="O779" s="1" t="s">
        <v>777</v>
      </c>
      <c r="P779" s="1" t="s">
        <v>18606</v>
      </c>
      <c r="Q779" s="1" t="s">
        <v>18606</v>
      </c>
      <c r="R779" s="1" t="s">
        <v>13981</v>
      </c>
      <c r="S779" s="1" t="s">
        <v>777</v>
      </c>
      <c r="T779" s="1"/>
      <c r="U779" s="1"/>
      <c r="V779" s="1" t="s">
        <v>13991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14629</v>
      </c>
      <c r="F780" s="1" t="s">
        <v>15738</v>
      </c>
      <c r="G780" s="1" t="s">
        <v>16838</v>
      </c>
      <c r="H780" s="1" t="s">
        <v>17917</v>
      </c>
      <c r="I780" s="1" t="s">
        <v>10688</v>
      </c>
      <c r="J780" s="1"/>
      <c r="K780" s="1" t="s">
        <v>18418</v>
      </c>
      <c r="L780" s="1" t="s">
        <v>778</v>
      </c>
      <c r="M780" s="1" t="s">
        <v>12305</v>
      </c>
      <c r="N780" s="1" t="s">
        <v>13197</v>
      </c>
      <c r="O780" s="1" t="s">
        <v>778</v>
      </c>
      <c r="P780" s="1" t="s">
        <v>18606</v>
      </c>
      <c r="Q780" s="1" t="s">
        <v>18606</v>
      </c>
      <c r="R780" s="1" t="s">
        <v>13981</v>
      </c>
      <c r="S780" s="1" t="s">
        <v>778</v>
      </c>
      <c r="T780" s="1"/>
      <c r="U780" s="1"/>
      <c r="V780" s="1" t="s">
        <v>13991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14630</v>
      </c>
      <c r="F781" s="1" t="s">
        <v>15739</v>
      </c>
      <c r="G781" s="1" t="s">
        <v>16839</v>
      </c>
      <c r="H781" s="1" t="s">
        <v>17918</v>
      </c>
      <c r="I781" s="1" t="s">
        <v>10689</v>
      </c>
      <c r="J781" s="1"/>
      <c r="K781" s="1" t="s">
        <v>18418</v>
      </c>
      <c r="L781" s="1" t="s">
        <v>779</v>
      </c>
      <c r="M781" s="1" t="s">
        <v>12306</v>
      </c>
      <c r="N781" s="1" t="s">
        <v>13197</v>
      </c>
      <c r="O781" s="1" t="s">
        <v>779</v>
      </c>
      <c r="P781" s="1" t="s">
        <v>18606</v>
      </c>
      <c r="Q781" s="1" t="s">
        <v>18606</v>
      </c>
      <c r="R781" s="1" t="s">
        <v>13981</v>
      </c>
      <c r="S781" s="1" t="s">
        <v>779</v>
      </c>
      <c r="T781" s="1"/>
      <c r="U781" s="1"/>
      <c r="V781" s="1" t="s">
        <v>13991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7443</v>
      </c>
      <c r="H782" s="1" t="s">
        <v>9044</v>
      </c>
      <c r="I782" s="1" t="s">
        <v>10690</v>
      </c>
      <c r="J782" s="1"/>
      <c r="K782" s="1" t="s">
        <v>18418</v>
      </c>
      <c r="L782" s="1" t="s">
        <v>780</v>
      </c>
      <c r="M782" s="1" t="s">
        <v>12307</v>
      </c>
      <c r="N782" s="1" t="s">
        <v>13197</v>
      </c>
      <c r="O782" s="1" t="s">
        <v>780</v>
      </c>
      <c r="P782" s="1" t="s">
        <v>18606</v>
      </c>
      <c r="Q782" s="1" t="s">
        <v>18606</v>
      </c>
      <c r="R782" s="1" t="s">
        <v>13981</v>
      </c>
      <c r="S782" s="1" t="s">
        <v>780</v>
      </c>
      <c r="T782" s="1"/>
      <c r="U782" s="1"/>
      <c r="V782" s="1" t="s">
        <v>13991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14631</v>
      </c>
      <c r="F783" s="1" t="s">
        <v>15740</v>
      </c>
      <c r="G783" s="1" t="s">
        <v>16840</v>
      </c>
      <c r="H783" s="1" t="s">
        <v>17919</v>
      </c>
      <c r="I783" s="1" t="s">
        <v>10691</v>
      </c>
      <c r="J783" s="1"/>
      <c r="K783" s="1" t="s">
        <v>18418</v>
      </c>
      <c r="L783" s="1" t="s">
        <v>781</v>
      </c>
      <c r="M783" s="1" t="s">
        <v>12308</v>
      </c>
      <c r="N783" s="1" t="s">
        <v>13197</v>
      </c>
      <c r="O783" s="1" t="s">
        <v>781</v>
      </c>
      <c r="P783" s="1" t="s">
        <v>18607</v>
      </c>
      <c r="Q783" s="1" t="s">
        <v>19211</v>
      </c>
      <c r="R783" s="1" t="s">
        <v>13981</v>
      </c>
      <c r="S783" s="1" t="s">
        <v>781</v>
      </c>
      <c r="T783" s="1" t="s">
        <v>19757</v>
      </c>
      <c r="U783" s="1"/>
      <c r="V783" s="1" t="s">
        <v>13991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14632</v>
      </c>
      <c r="F784" s="1" t="s">
        <v>15741</v>
      </c>
      <c r="G784" s="1" t="s">
        <v>16841</v>
      </c>
      <c r="H784" s="1" t="s">
        <v>17920</v>
      </c>
      <c r="I784" s="1" t="s">
        <v>10692</v>
      </c>
      <c r="J784" s="1"/>
      <c r="K784" s="1" t="s">
        <v>18418</v>
      </c>
      <c r="L784" s="1" t="s">
        <v>782</v>
      </c>
      <c r="M784" s="1" t="s">
        <v>12309</v>
      </c>
      <c r="N784" s="1" t="s">
        <v>13197</v>
      </c>
      <c r="O784" s="1" t="s">
        <v>782</v>
      </c>
      <c r="P784" s="1" t="s">
        <v>18607</v>
      </c>
      <c r="Q784" s="1" t="s">
        <v>19212</v>
      </c>
      <c r="R784" s="1" t="s">
        <v>13981</v>
      </c>
      <c r="S784" s="1" t="s">
        <v>782</v>
      </c>
      <c r="T784" s="1"/>
      <c r="U784" s="1"/>
      <c r="V784" s="1" t="s">
        <v>13991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14633</v>
      </c>
      <c r="F785" s="1" t="s">
        <v>15742</v>
      </c>
      <c r="G785" s="1" t="s">
        <v>16842</v>
      </c>
      <c r="H785" s="1" t="s">
        <v>17921</v>
      </c>
      <c r="I785" s="1" t="s">
        <v>10693</v>
      </c>
      <c r="J785" s="1"/>
      <c r="K785" s="1" t="s">
        <v>18418</v>
      </c>
      <c r="L785" s="1" t="s">
        <v>783</v>
      </c>
      <c r="M785" s="1" t="s">
        <v>12310</v>
      </c>
      <c r="N785" s="1" t="s">
        <v>13197</v>
      </c>
      <c r="O785" s="1" t="s">
        <v>783</v>
      </c>
      <c r="P785" s="1" t="s">
        <v>18607</v>
      </c>
      <c r="Q785" s="1" t="s">
        <v>19213</v>
      </c>
      <c r="R785" s="1" t="s">
        <v>13981</v>
      </c>
      <c r="S785" s="1" t="s">
        <v>783</v>
      </c>
      <c r="T785" s="1"/>
      <c r="U785" s="1"/>
      <c r="V785" s="1" t="s">
        <v>13991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14634</v>
      </c>
      <c r="F786" s="1" t="s">
        <v>15743</v>
      </c>
      <c r="G786" s="1" t="s">
        <v>16843</v>
      </c>
      <c r="H786" s="1" t="s">
        <v>17922</v>
      </c>
      <c r="I786" s="1" t="s">
        <v>10694</v>
      </c>
      <c r="J786" s="1"/>
      <c r="K786" s="1" t="s">
        <v>18418</v>
      </c>
      <c r="L786" s="1" t="s">
        <v>784</v>
      </c>
      <c r="M786" s="1" t="s">
        <v>12311</v>
      </c>
      <c r="N786" s="1" t="s">
        <v>13197</v>
      </c>
      <c r="O786" s="1" t="s">
        <v>784</v>
      </c>
      <c r="P786" s="1" t="s">
        <v>18607</v>
      </c>
      <c r="Q786" s="1" t="s">
        <v>19214</v>
      </c>
      <c r="R786" s="1" t="s">
        <v>13981</v>
      </c>
      <c r="S786" s="1" t="s">
        <v>784</v>
      </c>
      <c r="T786" s="1"/>
      <c r="U786" s="1"/>
      <c r="V786" s="1" t="s">
        <v>13991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14635</v>
      </c>
      <c r="F787" s="1" t="s">
        <v>15744</v>
      </c>
      <c r="G787" s="1" t="s">
        <v>16844</v>
      </c>
      <c r="H787" s="1" t="s">
        <v>17923</v>
      </c>
      <c r="I787" s="1" t="s">
        <v>10695</v>
      </c>
      <c r="J787" s="1"/>
      <c r="K787" s="1" t="s">
        <v>18418</v>
      </c>
      <c r="L787" s="1" t="s">
        <v>785</v>
      </c>
      <c r="M787" s="1" t="s">
        <v>12312</v>
      </c>
      <c r="N787" s="1" t="s">
        <v>13197</v>
      </c>
      <c r="O787" s="1" t="s">
        <v>785</v>
      </c>
      <c r="P787" s="1" t="s">
        <v>18608</v>
      </c>
      <c r="Q787" s="1" t="s">
        <v>18608</v>
      </c>
      <c r="R787" s="1" t="s">
        <v>13981</v>
      </c>
      <c r="S787" s="1" t="s">
        <v>785</v>
      </c>
      <c r="T787" s="1"/>
      <c r="U787" s="1" t="s">
        <v>19966</v>
      </c>
      <c r="V787" s="1" t="s">
        <v>13991</v>
      </c>
      <c r="W787" s="1" t="s">
        <v>785</v>
      </c>
      <c r="X787" s="1"/>
      <c r="Y787" t="s">
        <v>20234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7449</v>
      </c>
      <c r="H788" s="1" t="s">
        <v>9050</v>
      </c>
      <c r="I788" s="1" t="s">
        <v>10696</v>
      </c>
      <c r="J788" s="1"/>
      <c r="K788" s="1" t="s">
        <v>18418</v>
      </c>
      <c r="L788" s="1" t="s">
        <v>786</v>
      </c>
      <c r="M788" s="1" t="s">
        <v>12313</v>
      </c>
      <c r="N788" s="1" t="s">
        <v>13197</v>
      </c>
      <c r="O788" s="1" t="s">
        <v>786</v>
      </c>
      <c r="P788" s="1" t="s">
        <v>18609</v>
      </c>
      <c r="Q788" s="1" t="s">
        <v>19215</v>
      </c>
      <c r="R788" s="1" t="s">
        <v>13981</v>
      </c>
      <c r="S788" s="1" t="s">
        <v>786</v>
      </c>
      <c r="T788" s="1" t="s">
        <v>19758</v>
      </c>
      <c r="U788" s="1"/>
      <c r="V788" s="1" t="s">
        <v>13991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14636</v>
      </c>
      <c r="F789" s="1" t="s">
        <v>15745</v>
      </c>
      <c r="G789" s="1" t="s">
        <v>16845</v>
      </c>
      <c r="H789" s="1" t="s">
        <v>17924</v>
      </c>
      <c r="I789" s="1" t="s">
        <v>10697</v>
      </c>
      <c r="J789" s="1"/>
      <c r="K789" s="1" t="s">
        <v>18418</v>
      </c>
      <c r="L789" s="1" t="s">
        <v>787</v>
      </c>
      <c r="M789" s="1" t="s">
        <v>12314</v>
      </c>
      <c r="N789" s="1" t="s">
        <v>13197</v>
      </c>
      <c r="O789" s="1" t="s">
        <v>787</v>
      </c>
      <c r="P789" s="1" t="s">
        <v>18609</v>
      </c>
      <c r="Q789" s="1" t="s">
        <v>19216</v>
      </c>
      <c r="R789" s="1" t="s">
        <v>13981</v>
      </c>
      <c r="S789" s="1" t="s">
        <v>787</v>
      </c>
      <c r="T789" s="1"/>
      <c r="U789" s="1"/>
      <c r="V789" s="1" t="s">
        <v>13991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14637</v>
      </c>
      <c r="F790" s="1" t="s">
        <v>15746</v>
      </c>
      <c r="G790" s="1" t="s">
        <v>16846</v>
      </c>
      <c r="H790" s="1" t="s">
        <v>17925</v>
      </c>
      <c r="I790" s="1" t="s">
        <v>10698</v>
      </c>
      <c r="J790" s="1"/>
      <c r="K790" s="1" t="s">
        <v>18418</v>
      </c>
      <c r="L790" s="1" t="s">
        <v>788</v>
      </c>
      <c r="M790" s="1" t="s">
        <v>12315</v>
      </c>
      <c r="N790" s="1" t="s">
        <v>13197</v>
      </c>
      <c r="O790" s="1" t="s">
        <v>788</v>
      </c>
      <c r="P790" s="1" t="s">
        <v>18609</v>
      </c>
      <c r="Q790" s="1" t="s">
        <v>19217</v>
      </c>
      <c r="R790" s="1" t="s">
        <v>13981</v>
      </c>
      <c r="S790" s="1" t="s">
        <v>788</v>
      </c>
      <c r="T790" s="1"/>
      <c r="U790" s="1"/>
      <c r="V790" s="1" t="s">
        <v>13991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14638</v>
      </c>
      <c r="F791" s="1" t="s">
        <v>15747</v>
      </c>
      <c r="G791" s="1" t="s">
        <v>16847</v>
      </c>
      <c r="H791" s="1" t="s">
        <v>17926</v>
      </c>
      <c r="I791" s="1" t="s">
        <v>10699</v>
      </c>
      <c r="J791" s="1"/>
      <c r="K791" s="1" t="s">
        <v>18418</v>
      </c>
      <c r="L791" s="1" t="s">
        <v>789</v>
      </c>
      <c r="M791" s="1" t="s">
        <v>12316</v>
      </c>
      <c r="N791" s="1" t="s">
        <v>13197</v>
      </c>
      <c r="O791" s="1" t="s">
        <v>789</v>
      </c>
      <c r="P791" s="1" t="s">
        <v>18609</v>
      </c>
      <c r="Q791" s="1" t="s">
        <v>19218</v>
      </c>
      <c r="R791" s="1" t="s">
        <v>13981</v>
      </c>
      <c r="S791" s="1" t="s">
        <v>789</v>
      </c>
      <c r="T791" s="1"/>
      <c r="U791" s="1"/>
      <c r="V791" s="1" t="s">
        <v>13991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14639</v>
      </c>
      <c r="F792" s="1" t="s">
        <v>15748</v>
      </c>
      <c r="G792" s="1" t="s">
        <v>16848</v>
      </c>
      <c r="H792" s="1" t="s">
        <v>17927</v>
      </c>
      <c r="I792" s="1" t="s">
        <v>10700</v>
      </c>
      <c r="J792" s="1"/>
      <c r="K792" s="1" t="s">
        <v>18418</v>
      </c>
      <c r="L792" s="1" t="s">
        <v>790</v>
      </c>
      <c r="M792" s="1" t="s">
        <v>12317</v>
      </c>
      <c r="N792" s="1" t="s">
        <v>13197</v>
      </c>
      <c r="O792" s="1" t="s">
        <v>790</v>
      </c>
      <c r="P792" s="1" t="s">
        <v>18609</v>
      </c>
      <c r="Q792" s="1" t="s">
        <v>19219</v>
      </c>
      <c r="R792" s="1" t="s">
        <v>13981</v>
      </c>
      <c r="S792" s="1" t="s">
        <v>790</v>
      </c>
      <c r="T792" s="1"/>
      <c r="U792" s="1"/>
      <c r="V792" s="1" t="s">
        <v>13991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14640</v>
      </c>
      <c r="F793" s="1" t="s">
        <v>15749</v>
      </c>
      <c r="G793" s="1" t="s">
        <v>16849</v>
      </c>
      <c r="H793" s="1" t="s">
        <v>17928</v>
      </c>
      <c r="I793" s="1" t="s">
        <v>10701</v>
      </c>
      <c r="J793" s="1"/>
      <c r="K793" s="1" t="s">
        <v>18418</v>
      </c>
      <c r="L793" s="1" t="s">
        <v>791</v>
      </c>
      <c r="M793" s="1" t="s">
        <v>12318</v>
      </c>
      <c r="N793" s="1" t="s">
        <v>13197</v>
      </c>
      <c r="O793" s="1" t="s">
        <v>791</v>
      </c>
      <c r="P793" s="1" t="s">
        <v>18610</v>
      </c>
      <c r="Q793" s="1" t="s">
        <v>18610</v>
      </c>
      <c r="R793" s="1" t="s">
        <v>13981</v>
      </c>
      <c r="S793" s="1" t="s">
        <v>791</v>
      </c>
      <c r="T793" s="1"/>
      <c r="U793" s="1" t="s">
        <v>19967</v>
      </c>
      <c r="V793" s="1" t="s">
        <v>13991</v>
      </c>
      <c r="W793" s="1" t="s">
        <v>791</v>
      </c>
      <c r="X793" s="1" t="s">
        <v>20120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14641</v>
      </c>
      <c r="F794" s="1" t="s">
        <v>15750</v>
      </c>
      <c r="G794" s="1" t="s">
        <v>16850</v>
      </c>
      <c r="H794" s="1" t="s">
        <v>17929</v>
      </c>
      <c r="I794" s="1" t="s">
        <v>10702</v>
      </c>
      <c r="J794" s="1"/>
      <c r="K794" s="1" t="s">
        <v>18418</v>
      </c>
      <c r="L794" s="1" t="s">
        <v>792</v>
      </c>
      <c r="M794" s="1" t="s">
        <v>12319</v>
      </c>
      <c r="N794" s="1" t="s">
        <v>13197</v>
      </c>
      <c r="O794" s="1" t="s">
        <v>792</v>
      </c>
      <c r="P794" s="1" t="s">
        <v>18610</v>
      </c>
      <c r="Q794" s="1" t="s">
        <v>18610</v>
      </c>
      <c r="R794" s="1" t="s">
        <v>13981</v>
      </c>
      <c r="S794" s="1" t="s">
        <v>792</v>
      </c>
      <c r="T794" s="1"/>
      <c r="U794" s="1"/>
      <c r="V794" s="1" t="s">
        <v>13991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7456</v>
      </c>
      <c r="H795" s="1" t="s">
        <v>9057</v>
      </c>
      <c r="I795" s="1" t="s">
        <v>10485</v>
      </c>
      <c r="J795" s="1"/>
      <c r="K795" s="1" t="s">
        <v>18418</v>
      </c>
      <c r="L795" s="1" t="s">
        <v>793</v>
      </c>
      <c r="M795" s="1" t="s">
        <v>12320</v>
      </c>
      <c r="N795" s="1" t="s">
        <v>13197</v>
      </c>
      <c r="O795" s="1" t="s">
        <v>793</v>
      </c>
      <c r="P795" s="1" t="s">
        <v>18610</v>
      </c>
      <c r="Q795" s="1" t="s">
        <v>18610</v>
      </c>
      <c r="R795" s="1" t="s">
        <v>13981</v>
      </c>
      <c r="S795" s="1" t="s">
        <v>793</v>
      </c>
      <c r="T795" s="1"/>
      <c r="U795" s="1"/>
      <c r="V795" s="1" t="s">
        <v>13991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7457</v>
      </c>
      <c r="H796" s="1" t="s">
        <v>9058</v>
      </c>
      <c r="I796" s="1" t="s">
        <v>10703</v>
      </c>
      <c r="J796" s="1"/>
      <c r="K796" s="1" t="s">
        <v>18418</v>
      </c>
      <c r="L796" s="1" t="s">
        <v>794</v>
      </c>
      <c r="M796" s="1" t="s">
        <v>12321</v>
      </c>
      <c r="N796" s="1" t="s">
        <v>13197</v>
      </c>
      <c r="O796" s="1" t="s">
        <v>794</v>
      </c>
      <c r="P796" s="1" t="s">
        <v>18610</v>
      </c>
      <c r="Q796" s="1" t="s">
        <v>18610</v>
      </c>
      <c r="R796" s="1" t="s">
        <v>13981</v>
      </c>
      <c r="S796" s="1" t="s">
        <v>794</v>
      </c>
      <c r="T796" s="1"/>
      <c r="U796" s="1"/>
      <c r="V796" s="1" t="s">
        <v>13991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14642</v>
      </c>
      <c r="F797" s="1" t="s">
        <v>15751</v>
      </c>
      <c r="G797" s="1" t="s">
        <v>16851</v>
      </c>
      <c r="H797" s="1" t="s">
        <v>17930</v>
      </c>
      <c r="I797" s="1" t="s">
        <v>10704</v>
      </c>
      <c r="J797" s="1"/>
      <c r="K797" s="1" t="s">
        <v>18418</v>
      </c>
      <c r="L797" s="1" t="s">
        <v>795</v>
      </c>
      <c r="M797" s="1" t="s">
        <v>12322</v>
      </c>
      <c r="N797" s="1" t="s">
        <v>13197</v>
      </c>
      <c r="O797" s="1" t="s">
        <v>795</v>
      </c>
      <c r="P797" s="1" t="s">
        <v>18610</v>
      </c>
      <c r="Q797" s="1" t="s">
        <v>18610</v>
      </c>
      <c r="R797" s="1" t="s">
        <v>13981</v>
      </c>
      <c r="S797" s="1" t="s">
        <v>795</v>
      </c>
      <c r="T797" s="1"/>
      <c r="U797" s="1"/>
      <c r="V797" s="1" t="s">
        <v>13991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14643</v>
      </c>
      <c r="F798" s="1" t="s">
        <v>15752</v>
      </c>
      <c r="G798" s="1" t="s">
        <v>16852</v>
      </c>
      <c r="H798" s="1" t="s">
        <v>17931</v>
      </c>
      <c r="I798" s="1" t="s">
        <v>10705</v>
      </c>
      <c r="J798" s="1"/>
      <c r="K798" s="1" t="s">
        <v>18418</v>
      </c>
      <c r="L798" s="1" t="s">
        <v>796</v>
      </c>
      <c r="M798" s="1" t="s">
        <v>12323</v>
      </c>
      <c r="N798" s="1" t="s">
        <v>13197</v>
      </c>
      <c r="O798" s="1" t="s">
        <v>796</v>
      </c>
      <c r="P798" s="1" t="s">
        <v>18610</v>
      </c>
      <c r="Q798" s="1" t="s">
        <v>18610</v>
      </c>
      <c r="R798" s="1" t="s">
        <v>13981</v>
      </c>
      <c r="S798" s="1" t="s">
        <v>796</v>
      </c>
      <c r="T798" s="1"/>
      <c r="U798" s="1"/>
      <c r="V798" s="1" t="s">
        <v>13991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7460</v>
      </c>
      <c r="H799" s="1" t="s">
        <v>9061</v>
      </c>
      <c r="I799" s="1" t="s">
        <v>10706</v>
      </c>
      <c r="J799" s="1"/>
      <c r="K799" s="1" t="s">
        <v>18418</v>
      </c>
      <c r="L799" s="1" t="s">
        <v>797</v>
      </c>
      <c r="M799" s="1" t="s">
        <v>12324</v>
      </c>
      <c r="N799" s="1" t="s">
        <v>13197</v>
      </c>
      <c r="O799" s="1" t="s">
        <v>797</v>
      </c>
      <c r="P799" s="1" t="s">
        <v>18610</v>
      </c>
      <c r="Q799" s="1" t="s">
        <v>18610</v>
      </c>
      <c r="R799" s="1" t="s">
        <v>13981</v>
      </c>
      <c r="S799" s="1" t="s">
        <v>797</v>
      </c>
      <c r="T799" s="1"/>
      <c r="U799" s="1"/>
      <c r="V799" s="1" t="s">
        <v>13991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14644</v>
      </c>
      <c r="F800" s="1" t="s">
        <v>15753</v>
      </c>
      <c r="G800" s="1" t="s">
        <v>16853</v>
      </c>
      <c r="H800" s="1" t="s">
        <v>17932</v>
      </c>
      <c r="I800" s="1" t="s">
        <v>10707</v>
      </c>
      <c r="J800" s="1"/>
      <c r="K800" s="1" t="s">
        <v>18418</v>
      </c>
      <c r="L800" s="1" t="s">
        <v>798</v>
      </c>
      <c r="M800" s="1" t="s">
        <v>12325</v>
      </c>
      <c r="N800" s="1" t="s">
        <v>13197</v>
      </c>
      <c r="O800" s="1" t="s">
        <v>798</v>
      </c>
      <c r="P800" s="1" t="s">
        <v>18611</v>
      </c>
      <c r="Q800" s="1" t="s">
        <v>19220</v>
      </c>
      <c r="R800" s="1" t="s">
        <v>13981</v>
      </c>
      <c r="S800" s="1" t="s">
        <v>798</v>
      </c>
      <c r="T800" s="1" t="s">
        <v>19759</v>
      </c>
      <c r="U800" s="1"/>
      <c r="V800" s="1" t="s">
        <v>13991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7462</v>
      </c>
      <c r="H801" s="1" t="s">
        <v>9063</v>
      </c>
      <c r="I801" s="1" t="s">
        <v>10708</v>
      </c>
      <c r="J801" s="1"/>
      <c r="K801" s="1" t="s">
        <v>18418</v>
      </c>
      <c r="L801" s="1" t="s">
        <v>799</v>
      </c>
      <c r="M801" s="1" t="s">
        <v>12326</v>
      </c>
      <c r="N801" s="1" t="s">
        <v>13197</v>
      </c>
      <c r="O801" s="1" t="s">
        <v>799</v>
      </c>
      <c r="P801" s="1" t="s">
        <v>18611</v>
      </c>
      <c r="Q801" s="1" t="s">
        <v>19221</v>
      </c>
      <c r="R801" s="1" t="s">
        <v>13981</v>
      </c>
      <c r="S801" s="1" t="s">
        <v>799</v>
      </c>
      <c r="T801" s="1"/>
      <c r="U801" s="1"/>
      <c r="V801" s="1" t="s">
        <v>13991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14645</v>
      </c>
      <c r="F802" s="1" t="s">
        <v>15754</v>
      </c>
      <c r="G802" s="1" t="s">
        <v>16854</v>
      </c>
      <c r="H802" s="1" t="s">
        <v>17933</v>
      </c>
      <c r="I802" s="1" t="s">
        <v>10709</v>
      </c>
      <c r="J802" s="1"/>
      <c r="K802" s="1" t="s">
        <v>18418</v>
      </c>
      <c r="L802" s="1" t="s">
        <v>800</v>
      </c>
      <c r="M802" s="1" t="s">
        <v>12327</v>
      </c>
      <c r="N802" s="1" t="s">
        <v>13197</v>
      </c>
      <c r="O802" s="1" t="s">
        <v>800</v>
      </c>
      <c r="P802" s="1" t="s">
        <v>18611</v>
      </c>
      <c r="Q802" s="1" t="s">
        <v>19222</v>
      </c>
      <c r="R802" s="1" t="s">
        <v>13981</v>
      </c>
      <c r="S802" s="1" t="s">
        <v>800</v>
      </c>
      <c r="T802" s="1"/>
      <c r="U802" s="1"/>
      <c r="V802" s="1" t="s">
        <v>13991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7464</v>
      </c>
      <c r="H803" s="1" t="s">
        <v>9065</v>
      </c>
      <c r="I803" s="1" t="s">
        <v>10710</v>
      </c>
      <c r="J803" s="1"/>
      <c r="K803" s="1" t="s">
        <v>18418</v>
      </c>
      <c r="L803" s="1" t="s">
        <v>801</v>
      </c>
      <c r="M803" s="1" t="s">
        <v>12328</v>
      </c>
      <c r="N803" s="1" t="s">
        <v>13197</v>
      </c>
      <c r="O803" s="1" t="s">
        <v>801</v>
      </c>
      <c r="P803" s="1" t="s">
        <v>18611</v>
      </c>
      <c r="Q803" s="1" t="s">
        <v>19223</v>
      </c>
      <c r="R803" s="1" t="s">
        <v>13981</v>
      </c>
      <c r="S803" s="1" t="s">
        <v>801</v>
      </c>
      <c r="T803" s="1"/>
      <c r="U803" s="1"/>
      <c r="V803" s="1" t="s">
        <v>13991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14646</v>
      </c>
      <c r="F804" s="1" t="s">
        <v>15755</v>
      </c>
      <c r="G804" s="1" t="s">
        <v>16855</v>
      </c>
      <c r="H804" s="1" t="s">
        <v>17934</v>
      </c>
      <c r="I804" s="1" t="s">
        <v>10711</v>
      </c>
      <c r="J804" s="1"/>
      <c r="K804" s="1" t="s">
        <v>18418</v>
      </c>
      <c r="L804" s="1" t="s">
        <v>802</v>
      </c>
      <c r="M804" s="1" t="s">
        <v>12329</v>
      </c>
      <c r="N804" s="1" t="s">
        <v>13197</v>
      </c>
      <c r="O804" s="1" t="s">
        <v>802</v>
      </c>
      <c r="P804" s="1" t="s">
        <v>18611</v>
      </c>
      <c r="Q804" s="1" t="s">
        <v>19224</v>
      </c>
      <c r="R804" s="1" t="s">
        <v>13981</v>
      </c>
      <c r="S804" s="1" t="s">
        <v>802</v>
      </c>
      <c r="T804" s="1"/>
      <c r="U804" s="1"/>
      <c r="V804" s="1" t="s">
        <v>13991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14647</v>
      </c>
      <c r="F805" s="1" t="s">
        <v>15756</v>
      </c>
      <c r="G805" s="1" t="s">
        <v>16856</v>
      </c>
      <c r="H805" s="1" t="s">
        <v>17935</v>
      </c>
      <c r="I805" s="1" t="s">
        <v>10712</v>
      </c>
      <c r="J805" s="1"/>
      <c r="K805" s="1" t="s">
        <v>18418</v>
      </c>
      <c r="L805" s="1" t="s">
        <v>803</v>
      </c>
      <c r="M805" s="1" t="s">
        <v>12330</v>
      </c>
      <c r="N805" s="1" t="s">
        <v>13197</v>
      </c>
      <c r="O805" s="1" t="s">
        <v>803</v>
      </c>
      <c r="P805" s="1" t="s">
        <v>18611</v>
      </c>
      <c r="Q805" s="1" t="s">
        <v>19225</v>
      </c>
      <c r="R805" s="1" t="s">
        <v>13981</v>
      </c>
      <c r="S805" s="1" t="s">
        <v>803</v>
      </c>
      <c r="T805" s="1"/>
      <c r="U805" s="1"/>
      <c r="V805" s="1" t="s">
        <v>13991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14648</v>
      </c>
      <c r="F806" s="1" t="s">
        <v>15757</v>
      </c>
      <c r="G806" s="1" t="s">
        <v>16857</v>
      </c>
      <c r="H806" s="1" t="s">
        <v>17936</v>
      </c>
      <c r="I806" s="1" t="s">
        <v>10713</v>
      </c>
      <c r="J806" s="1"/>
      <c r="K806" s="1" t="s">
        <v>18418</v>
      </c>
      <c r="L806" s="1" t="s">
        <v>804</v>
      </c>
      <c r="M806" s="1" t="s">
        <v>12331</v>
      </c>
      <c r="N806" s="1" t="s">
        <v>13197</v>
      </c>
      <c r="O806" s="1" t="s">
        <v>804</v>
      </c>
      <c r="P806" s="1" t="s">
        <v>18611</v>
      </c>
      <c r="Q806" s="1" t="s">
        <v>19226</v>
      </c>
      <c r="R806" s="1" t="s">
        <v>13981</v>
      </c>
      <c r="S806" s="1" t="s">
        <v>804</v>
      </c>
      <c r="T806" s="1"/>
      <c r="U806" s="1"/>
      <c r="V806" s="1" t="s">
        <v>13991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14649</v>
      </c>
      <c r="F807" s="1" t="s">
        <v>15758</v>
      </c>
      <c r="G807" s="1" t="s">
        <v>16858</v>
      </c>
      <c r="H807" s="1" t="s">
        <v>17937</v>
      </c>
      <c r="I807" s="1" t="s">
        <v>10714</v>
      </c>
      <c r="J807" s="1"/>
      <c r="K807" s="1" t="s">
        <v>18418</v>
      </c>
      <c r="L807" s="1" t="s">
        <v>805</v>
      </c>
      <c r="M807" s="1" t="s">
        <v>12332</v>
      </c>
      <c r="N807" s="1" t="s">
        <v>13197</v>
      </c>
      <c r="O807" s="1" t="s">
        <v>805</v>
      </c>
      <c r="P807" s="1" t="s">
        <v>18612</v>
      </c>
      <c r="Q807" s="1" t="s">
        <v>18612</v>
      </c>
      <c r="R807" s="1" t="s">
        <v>13981</v>
      </c>
      <c r="S807" s="1" t="s">
        <v>805</v>
      </c>
      <c r="T807" s="1"/>
      <c r="U807" s="1" t="s">
        <v>19968</v>
      </c>
      <c r="V807" s="1" t="s">
        <v>13991</v>
      </c>
      <c r="W807" s="1" t="s">
        <v>805</v>
      </c>
      <c r="X807" s="1"/>
      <c r="Y807" t="s">
        <v>20235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14650</v>
      </c>
      <c r="F808" s="1" t="s">
        <v>15759</v>
      </c>
      <c r="G808" s="1" t="s">
        <v>14650</v>
      </c>
      <c r="H808" s="1" t="s">
        <v>17938</v>
      </c>
      <c r="I808" s="1" t="s">
        <v>10715</v>
      </c>
      <c r="J808" s="1"/>
      <c r="K808" s="1" t="s">
        <v>18418</v>
      </c>
      <c r="L808" s="1" t="s">
        <v>806</v>
      </c>
      <c r="M808" s="1" t="s">
        <v>12333</v>
      </c>
      <c r="N808" s="1" t="s">
        <v>13197</v>
      </c>
      <c r="O808" s="1" t="s">
        <v>806</v>
      </c>
      <c r="P808" s="1" t="s">
        <v>18612</v>
      </c>
      <c r="Q808" s="1" t="s">
        <v>18612</v>
      </c>
      <c r="R808" s="1" t="s">
        <v>13981</v>
      </c>
      <c r="S808" s="1" t="s">
        <v>806</v>
      </c>
      <c r="T808" s="1"/>
      <c r="U808" s="1"/>
      <c r="V808" s="1" t="s">
        <v>13991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14651</v>
      </c>
      <c r="F809" s="1" t="s">
        <v>15760</v>
      </c>
      <c r="G809" s="1" t="s">
        <v>16859</v>
      </c>
      <c r="H809" s="1" t="s">
        <v>17939</v>
      </c>
      <c r="I809" s="1" t="s">
        <v>10716</v>
      </c>
      <c r="J809" s="1"/>
      <c r="K809" s="1" t="s">
        <v>18418</v>
      </c>
      <c r="L809" s="1" t="s">
        <v>807</v>
      </c>
      <c r="M809" s="1" t="s">
        <v>12334</v>
      </c>
      <c r="N809" s="1" t="s">
        <v>13197</v>
      </c>
      <c r="O809" s="1" t="s">
        <v>807</v>
      </c>
      <c r="P809" s="1" t="s">
        <v>18612</v>
      </c>
      <c r="Q809" s="1" t="s">
        <v>18612</v>
      </c>
      <c r="R809" s="1" t="s">
        <v>13981</v>
      </c>
      <c r="S809" s="1" t="s">
        <v>807</v>
      </c>
      <c r="T809" s="1"/>
      <c r="U809" s="1"/>
      <c r="V809" s="1" t="s">
        <v>13991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14652</v>
      </c>
      <c r="F810" s="1" t="s">
        <v>15761</v>
      </c>
      <c r="G810" s="1" t="s">
        <v>16860</v>
      </c>
      <c r="H810" s="1" t="s">
        <v>17940</v>
      </c>
      <c r="I810" s="1" t="s">
        <v>10717</v>
      </c>
      <c r="J810" s="1"/>
      <c r="K810" s="1" t="s">
        <v>18418</v>
      </c>
      <c r="L810" s="1" t="s">
        <v>808</v>
      </c>
      <c r="M810" s="1" t="s">
        <v>12335</v>
      </c>
      <c r="N810" s="1" t="s">
        <v>13197</v>
      </c>
      <c r="O810" s="1" t="s">
        <v>808</v>
      </c>
      <c r="P810" s="1" t="s">
        <v>18613</v>
      </c>
      <c r="Q810" s="1" t="s">
        <v>19227</v>
      </c>
      <c r="R810" s="1" t="s">
        <v>13981</v>
      </c>
      <c r="S810" s="1" t="s">
        <v>808</v>
      </c>
      <c r="T810" s="1" t="s">
        <v>19760</v>
      </c>
      <c r="U810" s="1"/>
      <c r="V810" s="1" t="s">
        <v>13991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14653</v>
      </c>
      <c r="F811" s="1" t="s">
        <v>15762</v>
      </c>
      <c r="G811" s="1" t="s">
        <v>16861</v>
      </c>
      <c r="H811" s="1" t="s">
        <v>17941</v>
      </c>
      <c r="I811" s="1" t="s">
        <v>10718</v>
      </c>
      <c r="J811" s="1"/>
      <c r="K811" s="1" t="s">
        <v>18418</v>
      </c>
      <c r="L811" s="1" t="s">
        <v>809</v>
      </c>
      <c r="M811" s="1" t="s">
        <v>12336</v>
      </c>
      <c r="N811" s="1" t="s">
        <v>13197</v>
      </c>
      <c r="O811" s="1" t="s">
        <v>809</v>
      </c>
      <c r="P811" s="1" t="s">
        <v>18613</v>
      </c>
      <c r="Q811" s="1" t="s">
        <v>19228</v>
      </c>
      <c r="R811" s="1" t="s">
        <v>13981</v>
      </c>
      <c r="S811" s="1" t="s">
        <v>809</v>
      </c>
      <c r="T811" s="1"/>
      <c r="U811" s="1"/>
      <c r="V811" s="1" t="s">
        <v>13991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14654</v>
      </c>
      <c r="F812" s="1" t="s">
        <v>15763</v>
      </c>
      <c r="G812" s="1" t="s">
        <v>16862</v>
      </c>
      <c r="H812" s="1" t="s">
        <v>17942</v>
      </c>
      <c r="I812" s="1" t="s">
        <v>10719</v>
      </c>
      <c r="J812" s="1"/>
      <c r="K812" s="1" t="s">
        <v>18418</v>
      </c>
      <c r="L812" s="1" t="s">
        <v>810</v>
      </c>
      <c r="M812" s="1" t="s">
        <v>12337</v>
      </c>
      <c r="N812" s="1" t="s">
        <v>13197</v>
      </c>
      <c r="O812" s="1" t="s">
        <v>810</v>
      </c>
      <c r="P812" s="1" t="s">
        <v>18613</v>
      </c>
      <c r="Q812" s="1" t="s">
        <v>19229</v>
      </c>
      <c r="R812" s="1" t="s">
        <v>13981</v>
      </c>
      <c r="S812" s="1" t="s">
        <v>810</v>
      </c>
      <c r="T812" s="1"/>
      <c r="U812" s="1"/>
      <c r="V812" s="1" t="s">
        <v>13991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14655</v>
      </c>
      <c r="F813" s="1" t="s">
        <v>15764</v>
      </c>
      <c r="G813" s="1" t="s">
        <v>16863</v>
      </c>
      <c r="H813" s="1" t="s">
        <v>17943</v>
      </c>
      <c r="I813" s="1" t="s">
        <v>10627</v>
      </c>
      <c r="J813" s="1"/>
      <c r="K813" s="1" t="s">
        <v>18418</v>
      </c>
      <c r="L813" s="1" t="s">
        <v>811</v>
      </c>
      <c r="M813" s="1" t="s">
        <v>12338</v>
      </c>
      <c r="N813" s="1" t="s">
        <v>13197</v>
      </c>
      <c r="O813" s="1" t="s">
        <v>811</v>
      </c>
      <c r="P813" s="1" t="s">
        <v>18614</v>
      </c>
      <c r="Q813" s="1" t="s">
        <v>18614</v>
      </c>
      <c r="R813" s="1" t="s">
        <v>13981</v>
      </c>
      <c r="S813" s="1" t="s">
        <v>811</v>
      </c>
      <c r="T813" s="1"/>
      <c r="U813" s="1" t="s">
        <v>19969</v>
      </c>
      <c r="V813" s="1" t="s">
        <v>13991</v>
      </c>
      <c r="W813" s="1" t="s">
        <v>811</v>
      </c>
      <c r="X813" s="1"/>
      <c r="Y813" t="s">
        <v>20236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14656</v>
      </c>
      <c r="F814" s="1" t="s">
        <v>15765</v>
      </c>
      <c r="G814" s="1" t="s">
        <v>16864</v>
      </c>
      <c r="H814" s="1" t="s">
        <v>17944</v>
      </c>
      <c r="I814" s="1" t="s">
        <v>10720</v>
      </c>
      <c r="J814" s="1"/>
      <c r="K814" s="1" t="s">
        <v>18418</v>
      </c>
      <c r="L814" s="1" t="s">
        <v>812</v>
      </c>
      <c r="M814" s="1" t="s">
        <v>12339</v>
      </c>
      <c r="N814" s="1" t="s">
        <v>13197</v>
      </c>
      <c r="O814" s="1" t="s">
        <v>812</v>
      </c>
      <c r="P814" s="1" t="s">
        <v>18614</v>
      </c>
      <c r="Q814" s="1" t="s">
        <v>18614</v>
      </c>
      <c r="R814" s="1" t="s">
        <v>13981</v>
      </c>
      <c r="S814" s="1" t="s">
        <v>812</v>
      </c>
      <c r="T814" s="1"/>
      <c r="U814" s="1"/>
      <c r="V814" s="1" t="s">
        <v>13991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7475</v>
      </c>
      <c r="H815" s="1" t="s">
        <v>9077</v>
      </c>
      <c r="I815" s="1" t="s">
        <v>10721</v>
      </c>
      <c r="J815" s="1"/>
      <c r="K815" s="1" t="s">
        <v>18418</v>
      </c>
      <c r="L815" s="1" t="s">
        <v>813</v>
      </c>
      <c r="M815" s="1" t="s">
        <v>12340</v>
      </c>
      <c r="N815" s="1" t="s">
        <v>13197</v>
      </c>
      <c r="O815" s="1" t="s">
        <v>813</v>
      </c>
      <c r="P815" s="1" t="s">
        <v>18614</v>
      </c>
      <c r="Q815" s="1" t="s">
        <v>18614</v>
      </c>
      <c r="R815" s="1" t="s">
        <v>13981</v>
      </c>
      <c r="S815" s="1" t="s">
        <v>813</v>
      </c>
      <c r="T815" s="1"/>
      <c r="U815" s="1"/>
      <c r="V815" s="1" t="s">
        <v>13991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14657</v>
      </c>
      <c r="F816" s="1" t="s">
        <v>15766</v>
      </c>
      <c r="G816" s="1" t="s">
        <v>16865</v>
      </c>
      <c r="H816" s="1" t="s">
        <v>17945</v>
      </c>
      <c r="I816" s="1" t="s">
        <v>10722</v>
      </c>
      <c r="J816" s="1"/>
      <c r="K816" s="1" t="s">
        <v>18418</v>
      </c>
      <c r="L816" s="1" t="s">
        <v>814</v>
      </c>
      <c r="M816" s="1" t="s">
        <v>12341</v>
      </c>
      <c r="N816" s="1" t="s">
        <v>13197</v>
      </c>
      <c r="O816" s="1" t="s">
        <v>814</v>
      </c>
      <c r="P816" s="1" t="s">
        <v>18615</v>
      </c>
      <c r="Q816" s="1" t="s">
        <v>19230</v>
      </c>
      <c r="R816" s="1" t="s">
        <v>13981</v>
      </c>
      <c r="S816" s="1" t="s">
        <v>814</v>
      </c>
      <c r="T816" s="1" t="s">
        <v>19761</v>
      </c>
      <c r="U816" s="1"/>
      <c r="V816" s="1" t="s">
        <v>13991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14658</v>
      </c>
      <c r="F817" s="1" t="s">
        <v>15767</v>
      </c>
      <c r="G817" s="1" t="s">
        <v>16866</v>
      </c>
      <c r="H817" s="1" t="s">
        <v>17946</v>
      </c>
      <c r="I817" s="1" t="s">
        <v>10704</v>
      </c>
      <c r="J817" s="1"/>
      <c r="K817" s="1" t="s">
        <v>18418</v>
      </c>
      <c r="L817" s="1" t="s">
        <v>815</v>
      </c>
      <c r="M817" s="1" t="s">
        <v>12342</v>
      </c>
      <c r="N817" s="1" t="s">
        <v>13197</v>
      </c>
      <c r="O817" s="1" t="s">
        <v>815</v>
      </c>
      <c r="P817" s="1" t="s">
        <v>18615</v>
      </c>
      <c r="Q817" s="1" t="s">
        <v>19231</v>
      </c>
      <c r="R817" s="1" t="s">
        <v>13981</v>
      </c>
      <c r="S817" s="1" t="s">
        <v>815</v>
      </c>
      <c r="T817" s="1"/>
      <c r="U817" s="1"/>
      <c r="V817" s="1" t="s">
        <v>13991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14659</v>
      </c>
      <c r="F818" s="1" t="s">
        <v>15768</v>
      </c>
      <c r="G818" s="1" t="s">
        <v>16867</v>
      </c>
      <c r="H818" s="1" t="s">
        <v>17947</v>
      </c>
      <c r="I818" s="1" t="s">
        <v>10723</v>
      </c>
      <c r="J818" s="1"/>
      <c r="K818" s="1" t="s">
        <v>18418</v>
      </c>
      <c r="L818" s="1" t="s">
        <v>816</v>
      </c>
      <c r="M818" s="1" t="s">
        <v>12343</v>
      </c>
      <c r="N818" s="1" t="s">
        <v>13197</v>
      </c>
      <c r="O818" s="1" t="s">
        <v>816</v>
      </c>
      <c r="P818" s="1" t="s">
        <v>18615</v>
      </c>
      <c r="Q818" s="1" t="s">
        <v>19232</v>
      </c>
      <c r="R818" s="1" t="s">
        <v>13981</v>
      </c>
      <c r="S818" s="1" t="s">
        <v>816</v>
      </c>
      <c r="T818" s="1"/>
      <c r="U818" s="1"/>
      <c r="V818" s="1" t="s">
        <v>13991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14660</v>
      </c>
      <c r="F819" s="1" t="s">
        <v>15769</v>
      </c>
      <c r="G819" s="1" t="s">
        <v>16868</v>
      </c>
      <c r="H819" s="1" t="s">
        <v>17948</v>
      </c>
      <c r="I819" s="1" t="s">
        <v>10724</v>
      </c>
      <c r="J819" s="1"/>
      <c r="K819" s="1" t="s">
        <v>18418</v>
      </c>
      <c r="L819" s="1" t="s">
        <v>817</v>
      </c>
      <c r="M819" s="1" t="s">
        <v>12344</v>
      </c>
      <c r="N819" s="1" t="s">
        <v>13197</v>
      </c>
      <c r="O819" s="1" t="s">
        <v>817</v>
      </c>
      <c r="P819" s="1" t="s">
        <v>18615</v>
      </c>
      <c r="Q819" s="1" t="s">
        <v>19233</v>
      </c>
      <c r="R819" s="1" t="s">
        <v>13981</v>
      </c>
      <c r="S819" s="1" t="s">
        <v>817</v>
      </c>
      <c r="T819" s="1"/>
      <c r="U819" s="1"/>
      <c r="V819" s="1" t="s">
        <v>13991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14661</v>
      </c>
      <c r="F820" s="1" t="s">
        <v>15770</v>
      </c>
      <c r="G820" s="1" t="s">
        <v>16869</v>
      </c>
      <c r="H820" s="1" t="s">
        <v>17949</v>
      </c>
      <c r="I820" s="1" t="s">
        <v>10725</v>
      </c>
      <c r="J820" s="1"/>
      <c r="K820" s="1" t="s">
        <v>18418</v>
      </c>
      <c r="L820" s="1" t="s">
        <v>818</v>
      </c>
      <c r="M820" s="1" t="s">
        <v>12345</v>
      </c>
      <c r="N820" s="1" t="s">
        <v>13197</v>
      </c>
      <c r="O820" s="1" t="s">
        <v>818</v>
      </c>
      <c r="P820" s="1" t="s">
        <v>18615</v>
      </c>
      <c r="Q820" s="1" t="s">
        <v>19234</v>
      </c>
      <c r="R820" s="1" t="s">
        <v>13981</v>
      </c>
      <c r="S820" s="1" t="s">
        <v>818</v>
      </c>
      <c r="T820" s="1"/>
      <c r="U820" s="1"/>
      <c r="V820" s="1" t="s">
        <v>13991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14662</v>
      </c>
      <c r="F821" s="1" t="s">
        <v>15771</v>
      </c>
      <c r="G821" s="1" t="s">
        <v>16870</v>
      </c>
      <c r="H821" s="1" t="s">
        <v>17950</v>
      </c>
      <c r="I821" s="1" t="s">
        <v>10726</v>
      </c>
      <c r="J821" s="1"/>
      <c r="K821" s="1" t="s">
        <v>18418</v>
      </c>
      <c r="L821" s="1" t="s">
        <v>819</v>
      </c>
      <c r="M821" s="1" t="s">
        <v>12346</v>
      </c>
      <c r="N821" s="1" t="s">
        <v>13197</v>
      </c>
      <c r="O821" s="1" t="s">
        <v>819</v>
      </c>
      <c r="P821" s="1" t="s">
        <v>18615</v>
      </c>
      <c r="Q821" s="1" t="s">
        <v>19235</v>
      </c>
      <c r="R821" s="1" t="s">
        <v>13981</v>
      </c>
      <c r="S821" s="1" t="s">
        <v>819</v>
      </c>
      <c r="T821" s="1"/>
      <c r="U821" s="1"/>
      <c r="V821" s="1" t="s">
        <v>13991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14663</v>
      </c>
      <c r="F822" s="1" t="s">
        <v>15772</v>
      </c>
      <c r="G822" s="1" t="s">
        <v>16871</v>
      </c>
      <c r="H822" s="1" t="s">
        <v>17951</v>
      </c>
      <c r="I822" s="1" t="s">
        <v>10727</v>
      </c>
      <c r="J822" s="1"/>
      <c r="K822" s="1" t="s">
        <v>18418</v>
      </c>
      <c r="L822" s="1" t="s">
        <v>820</v>
      </c>
      <c r="M822" s="1" t="s">
        <v>12347</v>
      </c>
      <c r="N822" s="1" t="s">
        <v>13197</v>
      </c>
      <c r="O822" s="1" t="s">
        <v>820</v>
      </c>
      <c r="P822" s="1" t="s">
        <v>18615</v>
      </c>
      <c r="Q822" s="1" t="s">
        <v>19236</v>
      </c>
      <c r="R822" s="1" t="s">
        <v>13981</v>
      </c>
      <c r="S822" s="1" t="s">
        <v>820</v>
      </c>
      <c r="T822" s="1"/>
      <c r="U822" s="1"/>
      <c r="V822" s="1" t="s">
        <v>13991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14664</v>
      </c>
      <c r="F823" s="1" t="s">
        <v>15773</v>
      </c>
      <c r="G823" s="1" t="s">
        <v>16872</v>
      </c>
      <c r="H823" s="1" t="s">
        <v>17952</v>
      </c>
      <c r="I823" s="1" t="s">
        <v>10728</v>
      </c>
      <c r="J823" s="1"/>
      <c r="K823" s="1" t="s">
        <v>18418</v>
      </c>
      <c r="L823" s="1" t="s">
        <v>821</v>
      </c>
      <c r="M823" s="1" t="s">
        <v>12348</v>
      </c>
      <c r="N823" s="1" t="s">
        <v>13197</v>
      </c>
      <c r="O823" s="1" t="s">
        <v>821</v>
      </c>
      <c r="P823" s="1" t="s">
        <v>18615</v>
      </c>
      <c r="Q823" s="1" t="s">
        <v>19237</v>
      </c>
      <c r="R823" s="1" t="s">
        <v>13981</v>
      </c>
      <c r="S823" s="1" t="s">
        <v>821</v>
      </c>
      <c r="T823" s="1"/>
      <c r="U823" s="1"/>
      <c r="V823" s="1" t="s">
        <v>13991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14665</v>
      </c>
      <c r="F824" s="1" t="s">
        <v>15774</v>
      </c>
      <c r="G824" s="1" t="s">
        <v>16873</v>
      </c>
      <c r="H824" s="1" t="s">
        <v>17953</v>
      </c>
      <c r="I824" s="1" t="s">
        <v>10729</v>
      </c>
      <c r="J824" s="1"/>
      <c r="K824" s="1" t="s">
        <v>18418</v>
      </c>
      <c r="L824" s="1" t="s">
        <v>822</v>
      </c>
      <c r="M824" s="1" t="s">
        <v>12349</v>
      </c>
      <c r="N824" s="1" t="s">
        <v>13197</v>
      </c>
      <c r="O824" s="1" t="s">
        <v>822</v>
      </c>
      <c r="P824" s="1" t="s">
        <v>18616</v>
      </c>
      <c r="Q824" s="1" t="s">
        <v>18616</v>
      </c>
      <c r="R824" s="1" t="s">
        <v>13981</v>
      </c>
      <c r="S824" s="1" t="s">
        <v>822</v>
      </c>
      <c r="T824" s="1"/>
      <c r="U824" s="1" t="s">
        <v>19970</v>
      </c>
      <c r="V824" s="1" t="s">
        <v>13991</v>
      </c>
      <c r="W824" s="1" t="s">
        <v>822</v>
      </c>
      <c r="X824" s="1"/>
      <c r="Y824" t="s">
        <v>20237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14666</v>
      </c>
      <c r="F825" s="1" t="s">
        <v>15775</v>
      </c>
      <c r="G825" s="1" t="s">
        <v>16874</v>
      </c>
      <c r="H825" s="1" t="s">
        <v>17954</v>
      </c>
      <c r="I825" s="1" t="s">
        <v>10730</v>
      </c>
      <c r="J825" s="1"/>
      <c r="K825" s="1" t="s">
        <v>18418</v>
      </c>
      <c r="L825" s="1" t="s">
        <v>823</v>
      </c>
      <c r="M825" s="1" t="s">
        <v>12350</v>
      </c>
      <c r="N825" s="1" t="s">
        <v>13197</v>
      </c>
      <c r="O825" s="1" t="s">
        <v>823</v>
      </c>
      <c r="P825" s="1" t="s">
        <v>18616</v>
      </c>
      <c r="Q825" s="1" t="s">
        <v>18616</v>
      </c>
      <c r="R825" s="1" t="s">
        <v>13981</v>
      </c>
      <c r="S825" s="1" t="s">
        <v>823</v>
      </c>
      <c r="T825" s="1"/>
      <c r="U825" s="1"/>
      <c r="V825" s="1" t="s">
        <v>13991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7486</v>
      </c>
      <c r="H826" s="1" t="s">
        <v>9088</v>
      </c>
      <c r="I826" s="1" t="s">
        <v>10731</v>
      </c>
      <c r="J826" s="1"/>
      <c r="K826" s="1" t="s">
        <v>18418</v>
      </c>
      <c r="L826" s="1" t="s">
        <v>824</v>
      </c>
      <c r="M826" s="1" t="s">
        <v>12351</v>
      </c>
      <c r="N826" s="1" t="s">
        <v>13197</v>
      </c>
      <c r="O826" s="1" t="s">
        <v>824</v>
      </c>
      <c r="P826" s="1" t="s">
        <v>18616</v>
      </c>
      <c r="Q826" s="1" t="s">
        <v>18616</v>
      </c>
      <c r="R826" s="1" t="s">
        <v>13981</v>
      </c>
      <c r="S826" s="1" t="s">
        <v>824</v>
      </c>
      <c r="T826" s="1"/>
      <c r="U826" s="1"/>
      <c r="V826" s="1" t="s">
        <v>13991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7487</v>
      </c>
      <c r="H827" s="1" t="s">
        <v>9089</v>
      </c>
      <c r="I827" s="1" t="s">
        <v>10732</v>
      </c>
      <c r="J827" s="1"/>
      <c r="K827" s="1" t="s">
        <v>18418</v>
      </c>
      <c r="L827" s="1" t="s">
        <v>825</v>
      </c>
      <c r="M827" s="1" t="s">
        <v>12352</v>
      </c>
      <c r="N827" s="1" t="s">
        <v>13197</v>
      </c>
      <c r="O827" s="1" t="s">
        <v>825</v>
      </c>
      <c r="P827" s="1" t="s">
        <v>18617</v>
      </c>
      <c r="Q827" s="1" t="s">
        <v>19238</v>
      </c>
      <c r="R827" s="1" t="s">
        <v>13981</v>
      </c>
      <c r="S827" s="1" t="s">
        <v>825</v>
      </c>
      <c r="T827" s="1" t="s">
        <v>19762</v>
      </c>
      <c r="U827" s="1"/>
      <c r="V827" s="1" t="s">
        <v>13991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14667</v>
      </c>
      <c r="F828" s="1" t="s">
        <v>14667</v>
      </c>
      <c r="G828" s="1" t="s">
        <v>16875</v>
      </c>
      <c r="H828" s="1" t="s">
        <v>17955</v>
      </c>
      <c r="I828" s="1" t="s">
        <v>10733</v>
      </c>
      <c r="J828" s="1"/>
      <c r="K828" s="1" t="s">
        <v>18418</v>
      </c>
      <c r="L828" s="1" t="s">
        <v>826</v>
      </c>
      <c r="M828" s="1" t="s">
        <v>12353</v>
      </c>
      <c r="N828" s="1" t="s">
        <v>13197</v>
      </c>
      <c r="O828" s="1" t="s">
        <v>826</v>
      </c>
      <c r="P828" s="1" t="s">
        <v>18617</v>
      </c>
      <c r="Q828" s="1" t="s">
        <v>19239</v>
      </c>
      <c r="R828" s="1" t="s">
        <v>13981</v>
      </c>
      <c r="S828" s="1" t="s">
        <v>826</v>
      </c>
      <c r="T828" s="1"/>
      <c r="U828" s="1"/>
      <c r="V828" s="1" t="s">
        <v>13991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14668</v>
      </c>
      <c r="F829" s="1" t="s">
        <v>15776</v>
      </c>
      <c r="G829" s="1" t="s">
        <v>16876</v>
      </c>
      <c r="H829" s="1" t="s">
        <v>17956</v>
      </c>
      <c r="I829" s="1" t="s">
        <v>10734</v>
      </c>
      <c r="J829" s="1"/>
      <c r="K829" s="1" t="s">
        <v>18418</v>
      </c>
      <c r="L829" s="1" t="s">
        <v>827</v>
      </c>
      <c r="M829" s="1" t="s">
        <v>10333</v>
      </c>
      <c r="N829" s="1" t="s">
        <v>13197</v>
      </c>
      <c r="O829" s="1" t="s">
        <v>827</v>
      </c>
      <c r="P829" s="1" t="s">
        <v>18618</v>
      </c>
      <c r="Q829" s="1" t="s">
        <v>18618</v>
      </c>
      <c r="R829" s="1" t="s">
        <v>13981</v>
      </c>
      <c r="S829" s="1" t="s">
        <v>827</v>
      </c>
      <c r="T829" s="1"/>
      <c r="U829" s="1" t="s">
        <v>19971</v>
      </c>
      <c r="V829" s="1" t="s">
        <v>13991</v>
      </c>
      <c r="W829" s="1" t="s">
        <v>827</v>
      </c>
      <c r="X829" s="1"/>
      <c r="Y829" t="s">
        <v>20238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7490</v>
      </c>
      <c r="H830" s="1" t="s">
        <v>9092</v>
      </c>
      <c r="I830" s="1" t="s">
        <v>10735</v>
      </c>
      <c r="J830" s="1"/>
      <c r="K830" s="1" t="s">
        <v>18418</v>
      </c>
      <c r="L830" s="1" t="s">
        <v>828</v>
      </c>
      <c r="M830" s="1" t="s">
        <v>12354</v>
      </c>
      <c r="N830" s="1" t="s">
        <v>13197</v>
      </c>
      <c r="O830" s="1" t="s">
        <v>828</v>
      </c>
      <c r="P830" s="1" t="s">
        <v>18618</v>
      </c>
      <c r="Q830" s="1" t="s">
        <v>18618</v>
      </c>
      <c r="R830" s="1" t="s">
        <v>13981</v>
      </c>
      <c r="S830" s="1" t="s">
        <v>828</v>
      </c>
      <c r="T830" s="1"/>
      <c r="U830" s="1"/>
      <c r="V830" s="1" t="s">
        <v>13991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7491</v>
      </c>
      <c r="H831" s="1" t="s">
        <v>9093</v>
      </c>
      <c r="I831" s="1" t="s">
        <v>10736</v>
      </c>
      <c r="J831" s="1"/>
      <c r="K831" s="1" t="s">
        <v>18418</v>
      </c>
      <c r="L831" s="1" t="s">
        <v>829</v>
      </c>
      <c r="M831" s="1" t="s">
        <v>12355</v>
      </c>
      <c r="N831" s="1" t="s">
        <v>13197</v>
      </c>
      <c r="O831" s="1" t="s">
        <v>829</v>
      </c>
      <c r="P831" s="1" t="s">
        <v>18618</v>
      </c>
      <c r="Q831" s="1" t="s">
        <v>18618</v>
      </c>
      <c r="R831" s="1" t="s">
        <v>13981</v>
      </c>
      <c r="S831" s="1" t="s">
        <v>829</v>
      </c>
      <c r="T831" s="1"/>
      <c r="U831" s="1"/>
      <c r="V831" s="1" t="s">
        <v>13991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7492</v>
      </c>
      <c r="H832" s="1" t="s">
        <v>9094</v>
      </c>
      <c r="I832" s="1" t="s">
        <v>10737</v>
      </c>
      <c r="J832" s="1"/>
      <c r="K832" s="1" t="s">
        <v>18418</v>
      </c>
      <c r="L832" s="1" t="s">
        <v>830</v>
      </c>
      <c r="M832" s="1" t="s">
        <v>12356</v>
      </c>
      <c r="N832" s="1" t="s">
        <v>13197</v>
      </c>
      <c r="O832" s="1" t="s">
        <v>830</v>
      </c>
      <c r="P832" s="1" t="s">
        <v>18619</v>
      </c>
      <c r="Q832" s="1" t="s">
        <v>19240</v>
      </c>
      <c r="R832" s="1" t="s">
        <v>13981</v>
      </c>
      <c r="S832" s="1" t="s">
        <v>830</v>
      </c>
      <c r="T832" s="1" t="s">
        <v>19763</v>
      </c>
      <c r="U832" s="1"/>
      <c r="V832" s="1" t="s">
        <v>13991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7493</v>
      </c>
      <c r="H833" s="1" t="s">
        <v>9095</v>
      </c>
      <c r="I833" s="1" t="s">
        <v>10738</v>
      </c>
      <c r="J833" s="1"/>
      <c r="K833" s="1" t="s">
        <v>18418</v>
      </c>
      <c r="L833" s="1" t="s">
        <v>831</v>
      </c>
      <c r="M833" s="1" t="s">
        <v>12357</v>
      </c>
      <c r="N833" s="1" t="s">
        <v>13197</v>
      </c>
      <c r="O833" s="1" t="s">
        <v>831</v>
      </c>
      <c r="P833" s="1" t="s">
        <v>18619</v>
      </c>
      <c r="Q833" s="1" t="s">
        <v>19241</v>
      </c>
      <c r="R833" s="1" t="s">
        <v>13981</v>
      </c>
      <c r="S833" s="1" t="s">
        <v>831</v>
      </c>
      <c r="T833" s="1"/>
      <c r="U833" s="1"/>
      <c r="V833" s="1" t="s">
        <v>13991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14669</v>
      </c>
      <c r="F834" s="1" t="s">
        <v>15777</v>
      </c>
      <c r="G834" s="1" t="s">
        <v>16877</v>
      </c>
      <c r="H834" s="1" t="s">
        <v>17957</v>
      </c>
      <c r="I834" s="1" t="s">
        <v>10561</v>
      </c>
      <c r="J834" s="1"/>
      <c r="K834" s="1" t="s">
        <v>18418</v>
      </c>
      <c r="L834" s="1" t="s">
        <v>832</v>
      </c>
      <c r="M834" s="1" t="s">
        <v>12358</v>
      </c>
      <c r="N834" s="1" t="s">
        <v>13197</v>
      </c>
      <c r="O834" s="1" t="s">
        <v>832</v>
      </c>
      <c r="P834" s="1" t="s">
        <v>18619</v>
      </c>
      <c r="Q834" s="1" t="s">
        <v>19242</v>
      </c>
      <c r="R834" s="1" t="s">
        <v>13981</v>
      </c>
      <c r="S834" s="1" t="s">
        <v>832</v>
      </c>
      <c r="T834" s="1"/>
      <c r="U834" s="1"/>
      <c r="V834" s="1" t="s">
        <v>13991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14670</v>
      </c>
      <c r="F835" s="1" t="s">
        <v>15778</v>
      </c>
      <c r="G835" s="1" t="s">
        <v>16878</v>
      </c>
      <c r="H835" s="1" t="s">
        <v>17958</v>
      </c>
      <c r="I835" s="1" t="s">
        <v>10739</v>
      </c>
      <c r="J835" s="1"/>
      <c r="K835" s="1" t="s">
        <v>18418</v>
      </c>
      <c r="L835" s="1" t="s">
        <v>833</v>
      </c>
      <c r="M835" s="1" t="s">
        <v>12359</v>
      </c>
      <c r="N835" s="1" t="s">
        <v>13197</v>
      </c>
      <c r="O835" s="1" t="s">
        <v>833</v>
      </c>
      <c r="P835" s="1" t="s">
        <v>18619</v>
      </c>
      <c r="Q835" s="1" t="s">
        <v>19243</v>
      </c>
      <c r="R835" s="1" t="s">
        <v>13981</v>
      </c>
      <c r="S835" s="1" t="s">
        <v>833</v>
      </c>
      <c r="T835" s="1"/>
      <c r="U835" s="1"/>
      <c r="V835" s="1" t="s">
        <v>13991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14671</v>
      </c>
      <c r="F836" s="1" t="s">
        <v>15779</v>
      </c>
      <c r="G836" s="1" t="s">
        <v>16879</v>
      </c>
      <c r="H836" s="1" t="s">
        <v>17959</v>
      </c>
      <c r="I836" s="1" t="s">
        <v>10740</v>
      </c>
      <c r="J836" s="1"/>
      <c r="K836" s="1" t="s">
        <v>18418</v>
      </c>
      <c r="L836" s="1" t="s">
        <v>834</v>
      </c>
      <c r="M836" s="1" t="s">
        <v>12360</v>
      </c>
      <c r="N836" s="1" t="s">
        <v>13197</v>
      </c>
      <c r="O836" s="1" t="s">
        <v>834</v>
      </c>
      <c r="P836" s="1" t="s">
        <v>18619</v>
      </c>
      <c r="Q836" s="1" t="s">
        <v>19244</v>
      </c>
      <c r="R836" s="1" t="s">
        <v>13981</v>
      </c>
      <c r="S836" s="1" t="s">
        <v>834</v>
      </c>
      <c r="T836" s="1"/>
      <c r="U836" s="1"/>
      <c r="V836" s="1" t="s">
        <v>13991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14672</v>
      </c>
      <c r="F837" s="1" t="s">
        <v>15780</v>
      </c>
      <c r="G837" s="1" t="s">
        <v>16880</v>
      </c>
      <c r="H837" s="1" t="s">
        <v>17960</v>
      </c>
      <c r="I837" s="1" t="s">
        <v>10741</v>
      </c>
      <c r="J837" s="1"/>
      <c r="K837" s="1" t="s">
        <v>18418</v>
      </c>
      <c r="L837" s="1" t="s">
        <v>835</v>
      </c>
      <c r="M837" s="1" t="s">
        <v>12361</v>
      </c>
      <c r="N837" s="1" t="s">
        <v>13197</v>
      </c>
      <c r="O837" s="1" t="s">
        <v>835</v>
      </c>
      <c r="P837" s="1" t="s">
        <v>18619</v>
      </c>
      <c r="Q837" s="1" t="s">
        <v>19245</v>
      </c>
      <c r="R837" s="1" t="s">
        <v>13981</v>
      </c>
      <c r="S837" s="1" t="s">
        <v>835</v>
      </c>
      <c r="T837" s="1"/>
      <c r="U837" s="1"/>
      <c r="V837" s="1" t="s">
        <v>13991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14673</v>
      </c>
      <c r="F838" s="1" t="s">
        <v>15781</v>
      </c>
      <c r="G838" s="1" t="s">
        <v>16881</v>
      </c>
      <c r="H838" s="1" t="s">
        <v>17961</v>
      </c>
      <c r="I838" s="1" t="s">
        <v>10742</v>
      </c>
      <c r="J838" s="1"/>
      <c r="K838" s="1" t="s">
        <v>18418</v>
      </c>
      <c r="L838" s="1" t="s">
        <v>836</v>
      </c>
      <c r="M838" s="1" t="s">
        <v>12362</v>
      </c>
      <c r="N838" s="1" t="s">
        <v>13197</v>
      </c>
      <c r="O838" s="1" t="s">
        <v>836</v>
      </c>
      <c r="P838" s="1" t="s">
        <v>18619</v>
      </c>
      <c r="Q838" s="1" t="s">
        <v>19246</v>
      </c>
      <c r="R838" s="1" t="s">
        <v>13981</v>
      </c>
      <c r="S838" s="1" t="s">
        <v>836</v>
      </c>
      <c r="T838" s="1"/>
      <c r="U838" s="1"/>
      <c r="V838" s="1" t="s">
        <v>13991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14674</v>
      </c>
      <c r="F839" s="1" t="s">
        <v>15782</v>
      </c>
      <c r="G839" s="1" t="s">
        <v>16882</v>
      </c>
      <c r="H839" s="1" t="s">
        <v>17962</v>
      </c>
      <c r="I839" s="1" t="s">
        <v>10743</v>
      </c>
      <c r="J839" s="1"/>
      <c r="K839" s="1" t="s">
        <v>18418</v>
      </c>
      <c r="L839" s="1" t="s">
        <v>837</v>
      </c>
      <c r="M839" s="1" t="s">
        <v>12363</v>
      </c>
      <c r="N839" s="1" t="s">
        <v>13197</v>
      </c>
      <c r="O839" s="1" t="s">
        <v>837</v>
      </c>
      <c r="P839" s="1" t="s">
        <v>18619</v>
      </c>
      <c r="Q839" s="1" t="s">
        <v>19247</v>
      </c>
      <c r="R839" s="1" t="s">
        <v>13981</v>
      </c>
      <c r="S839" s="1" t="s">
        <v>837</v>
      </c>
      <c r="T839" s="1"/>
      <c r="U839" s="1"/>
      <c r="V839" s="1" t="s">
        <v>13991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14675</v>
      </c>
      <c r="F840" s="1" t="s">
        <v>15783</v>
      </c>
      <c r="G840" s="1" t="s">
        <v>16883</v>
      </c>
      <c r="H840" s="1" t="s">
        <v>17963</v>
      </c>
      <c r="I840" s="1" t="s">
        <v>10744</v>
      </c>
      <c r="J840" s="1"/>
      <c r="K840" s="1" t="s">
        <v>18418</v>
      </c>
      <c r="L840" s="1" t="s">
        <v>838</v>
      </c>
      <c r="M840" s="1" t="s">
        <v>12364</v>
      </c>
      <c r="N840" s="1" t="s">
        <v>13197</v>
      </c>
      <c r="O840" s="1" t="s">
        <v>838</v>
      </c>
      <c r="P840" s="1" t="s">
        <v>18619</v>
      </c>
      <c r="Q840" s="1" t="s">
        <v>19248</v>
      </c>
      <c r="R840" s="1" t="s">
        <v>13981</v>
      </c>
      <c r="S840" s="1" t="s">
        <v>838</v>
      </c>
      <c r="T840" s="1"/>
      <c r="U840" s="1"/>
      <c r="V840" s="1" t="s">
        <v>13991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14676</v>
      </c>
      <c r="F841" s="1" t="s">
        <v>15784</v>
      </c>
      <c r="G841" s="1" t="s">
        <v>16884</v>
      </c>
      <c r="H841" s="1" t="s">
        <v>17964</v>
      </c>
      <c r="I841" s="1" t="s">
        <v>10745</v>
      </c>
      <c r="J841" s="1"/>
      <c r="K841" s="1" t="s">
        <v>18418</v>
      </c>
      <c r="L841" s="1" t="s">
        <v>839</v>
      </c>
      <c r="M841" s="1" t="s">
        <v>12365</v>
      </c>
      <c r="N841" s="1" t="s">
        <v>13197</v>
      </c>
      <c r="O841" s="1" t="s">
        <v>839</v>
      </c>
      <c r="P841" s="1" t="s">
        <v>18619</v>
      </c>
      <c r="Q841" s="1" t="s">
        <v>19249</v>
      </c>
      <c r="R841" s="1" t="s">
        <v>13981</v>
      </c>
      <c r="S841" s="1" t="s">
        <v>839</v>
      </c>
      <c r="T841" s="1"/>
      <c r="U841" s="1"/>
      <c r="V841" s="1" t="s">
        <v>13991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14677</v>
      </c>
      <c r="F842" s="1" t="s">
        <v>15785</v>
      </c>
      <c r="G842" s="1" t="s">
        <v>16885</v>
      </c>
      <c r="H842" s="1" t="s">
        <v>17965</v>
      </c>
      <c r="I842" s="1" t="s">
        <v>10746</v>
      </c>
      <c r="J842" s="1"/>
      <c r="K842" s="1" t="s">
        <v>18418</v>
      </c>
      <c r="L842" s="1" t="s">
        <v>840</v>
      </c>
      <c r="M842" s="1" t="s">
        <v>12366</v>
      </c>
      <c r="N842" s="1" t="s">
        <v>13197</v>
      </c>
      <c r="O842" s="1" t="s">
        <v>840</v>
      </c>
      <c r="P842" s="1" t="s">
        <v>18620</v>
      </c>
      <c r="Q842" s="1" t="s">
        <v>18620</v>
      </c>
      <c r="R842" s="1" t="s">
        <v>13981</v>
      </c>
      <c r="S842" s="1" t="s">
        <v>840</v>
      </c>
      <c r="T842" s="1"/>
      <c r="U842" s="1" t="s">
        <v>19972</v>
      </c>
      <c r="V842" s="1" t="s">
        <v>13991</v>
      </c>
      <c r="W842" s="1" t="s">
        <v>840</v>
      </c>
      <c r="X842" s="1" t="s">
        <v>20121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14678</v>
      </c>
      <c r="F843" s="1" t="s">
        <v>15786</v>
      </c>
      <c r="G843" s="1" t="s">
        <v>16886</v>
      </c>
      <c r="H843" s="1" t="s">
        <v>17966</v>
      </c>
      <c r="I843" s="1" t="s">
        <v>10747</v>
      </c>
      <c r="J843" s="1"/>
      <c r="K843" s="1" t="s">
        <v>18418</v>
      </c>
      <c r="L843" s="1" t="s">
        <v>841</v>
      </c>
      <c r="M843" s="1" t="s">
        <v>12367</v>
      </c>
      <c r="N843" s="1" t="s">
        <v>13197</v>
      </c>
      <c r="O843" s="1" t="s">
        <v>841</v>
      </c>
      <c r="P843" s="1" t="s">
        <v>18620</v>
      </c>
      <c r="Q843" s="1" t="s">
        <v>18620</v>
      </c>
      <c r="R843" s="1" t="s">
        <v>13981</v>
      </c>
      <c r="S843" s="1" t="s">
        <v>841</v>
      </c>
      <c r="T843" s="1"/>
      <c r="U843" s="1"/>
      <c r="V843" s="1" t="s">
        <v>13991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14679</v>
      </c>
      <c r="F844" s="1" t="s">
        <v>15787</v>
      </c>
      <c r="G844" s="1" t="s">
        <v>16887</v>
      </c>
      <c r="H844" s="1" t="s">
        <v>17967</v>
      </c>
      <c r="I844" s="1" t="s">
        <v>10748</v>
      </c>
      <c r="J844" s="1"/>
      <c r="K844" s="1" t="s">
        <v>18418</v>
      </c>
      <c r="L844" s="1" t="s">
        <v>842</v>
      </c>
      <c r="M844" s="1" t="s">
        <v>12368</v>
      </c>
      <c r="N844" s="1" t="s">
        <v>13197</v>
      </c>
      <c r="O844" s="1" t="s">
        <v>842</v>
      </c>
      <c r="P844" s="1" t="s">
        <v>18620</v>
      </c>
      <c r="Q844" s="1" t="s">
        <v>18620</v>
      </c>
      <c r="R844" s="1" t="s">
        <v>13981</v>
      </c>
      <c r="S844" s="1" t="s">
        <v>842</v>
      </c>
      <c r="T844" s="1"/>
      <c r="U844" s="1"/>
      <c r="V844" s="1" t="s">
        <v>13991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14680</v>
      </c>
      <c r="F845" s="1" t="s">
        <v>15788</v>
      </c>
      <c r="G845" s="1" t="s">
        <v>16888</v>
      </c>
      <c r="H845" s="1" t="s">
        <v>17968</v>
      </c>
      <c r="I845" s="1" t="s">
        <v>10749</v>
      </c>
      <c r="J845" s="1"/>
      <c r="K845" s="1" t="s">
        <v>18418</v>
      </c>
      <c r="L845" s="1" t="s">
        <v>843</v>
      </c>
      <c r="M845" s="1" t="s">
        <v>12369</v>
      </c>
      <c r="N845" s="1" t="s">
        <v>13197</v>
      </c>
      <c r="O845" s="1" t="s">
        <v>843</v>
      </c>
      <c r="P845" s="1" t="s">
        <v>18620</v>
      </c>
      <c r="Q845" s="1" t="s">
        <v>18620</v>
      </c>
      <c r="R845" s="1" t="s">
        <v>13981</v>
      </c>
      <c r="S845" s="1" t="s">
        <v>843</v>
      </c>
      <c r="T845" s="1"/>
      <c r="U845" s="1"/>
      <c r="V845" s="1" t="s">
        <v>13991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14681</v>
      </c>
      <c r="F846" s="1" t="s">
        <v>15789</v>
      </c>
      <c r="G846" s="1" t="s">
        <v>16889</v>
      </c>
      <c r="H846" s="1" t="s">
        <v>17969</v>
      </c>
      <c r="I846" s="1" t="s">
        <v>10750</v>
      </c>
      <c r="J846" s="1"/>
      <c r="K846" s="1" t="s">
        <v>18418</v>
      </c>
      <c r="L846" s="1" t="s">
        <v>844</v>
      </c>
      <c r="M846" s="1" t="s">
        <v>12370</v>
      </c>
      <c r="N846" s="1" t="s">
        <v>13197</v>
      </c>
      <c r="O846" s="1" t="s">
        <v>844</v>
      </c>
      <c r="P846" s="1" t="s">
        <v>18620</v>
      </c>
      <c r="Q846" s="1" t="s">
        <v>18620</v>
      </c>
      <c r="R846" s="1" t="s">
        <v>13981</v>
      </c>
      <c r="S846" s="1" t="s">
        <v>844</v>
      </c>
      <c r="T846" s="1"/>
      <c r="U846" s="1"/>
      <c r="V846" s="1" t="s">
        <v>13991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14682</v>
      </c>
      <c r="F847" s="1" t="s">
        <v>15790</v>
      </c>
      <c r="G847" s="1" t="s">
        <v>16890</v>
      </c>
      <c r="H847" s="1" t="s">
        <v>17970</v>
      </c>
      <c r="I847" s="1" t="s">
        <v>10751</v>
      </c>
      <c r="J847" s="1"/>
      <c r="K847" s="1" t="s">
        <v>18418</v>
      </c>
      <c r="L847" s="1" t="s">
        <v>845</v>
      </c>
      <c r="M847" s="1" t="s">
        <v>12371</v>
      </c>
      <c r="N847" s="1" t="s">
        <v>13197</v>
      </c>
      <c r="O847" s="1" t="s">
        <v>845</v>
      </c>
      <c r="P847" s="1" t="s">
        <v>18620</v>
      </c>
      <c r="Q847" s="1" t="s">
        <v>18620</v>
      </c>
      <c r="R847" s="1" t="s">
        <v>13981</v>
      </c>
      <c r="S847" s="1" t="s">
        <v>845</v>
      </c>
      <c r="T847" s="1"/>
      <c r="U847" s="1"/>
      <c r="V847" s="1" t="s">
        <v>13991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14683</v>
      </c>
      <c r="F848" s="1" t="s">
        <v>15791</v>
      </c>
      <c r="G848" s="1" t="s">
        <v>16891</v>
      </c>
      <c r="H848" s="1" t="s">
        <v>17971</v>
      </c>
      <c r="I848" s="1" t="s">
        <v>10752</v>
      </c>
      <c r="J848" s="1"/>
      <c r="K848" s="1" t="s">
        <v>18418</v>
      </c>
      <c r="L848" s="1" t="s">
        <v>846</v>
      </c>
      <c r="M848" s="1" t="s">
        <v>12372</v>
      </c>
      <c r="N848" s="1" t="s">
        <v>13197</v>
      </c>
      <c r="O848" s="1" t="s">
        <v>846</v>
      </c>
      <c r="P848" s="1" t="s">
        <v>18620</v>
      </c>
      <c r="Q848" s="1" t="s">
        <v>18620</v>
      </c>
      <c r="R848" s="1" t="s">
        <v>13981</v>
      </c>
      <c r="S848" s="1" t="s">
        <v>846</v>
      </c>
      <c r="T848" s="1"/>
      <c r="U848" s="1"/>
      <c r="V848" s="1" t="s">
        <v>13991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7509</v>
      </c>
      <c r="H849" s="1" t="s">
        <v>9111</v>
      </c>
      <c r="I849" s="1" t="s">
        <v>10753</v>
      </c>
      <c r="J849" s="1"/>
      <c r="K849" s="1" t="s">
        <v>18418</v>
      </c>
      <c r="L849" s="1" t="s">
        <v>847</v>
      </c>
      <c r="M849" s="1" t="s">
        <v>12373</v>
      </c>
      <c r="N849" s="1" t="s">
        <v>13197</v>
      </c>
      <c r="O849" s="1" t="s">
        <v>847</v>
      </c>
      <c r="P849" s="1" t="s">
        <v>18621</v>
      </c>
      <c r="Q849" s="1" t="s">
        <v>19250</v>
      </c>
      <c r="R849" s="1" t="s">
        <v>13981</v>
      </c>
      <c r="S849" s="1" t="s">
        <v>847</v>
      </c>
      <c r="T849" s="1" t="s">
        <v>19764</v>
      </c>
      <c r="U849" s="1"/>
      <c r="V849" s="1" t="s">
        <v>13991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14684</v>
      </c>
      <c r="F850" s="1" t="s">
        <v>15792</v>
      </c>
      <c r="G850" s="1" t="s">
        <v>16892</v>
      </c>
      <c r="H850" s="1" t="s">
        <v>14684</v>
      </c>
      <c r="I850" s="1" t="s">
        <v>10754</v>
      </c>
      <c r="J850" s="1"/>
      <c r="K850" s="1" t="s">
        <v>18418</v>
      </c>
      <c r="L850" s="1" t="s">
        <v>848</v>
      </c>
      <c r="M850" s="1" t="s">
        <v>12374</v>
      </c>
      <c r="N850" s="1" t="s">
        <v>13197</v>
      </c>
      <c r="O850" s="1" t="s">
        <v>848</v>
      </c>
      <c r="P850" s="1" t="s">
        <v>18621</v>
      </c>
      <c r="Q850" s="1" t="s">
        <v>19251</v>
      </c>
      <c r="R850" s="1" t="s">
        <v>13981</v>
      </c>
      <c r="S850" s="1" t="s">
        <v>848</v>
      </c>
      <c r="T850" s="1"/>
      <c r="U850" s="1"/>
      <c r="V850" s="1" t="s">
        <v>13991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7511</v>
      </c>
      <c r="H851" s="1" t="s">
        <v>9112</v>
      </c>
      <c r="I851" s="1" t="s">
        <v>10755</v>
      </c>
      <c r="J851" s="1"/>
      <c r="K851" s="1" t="s">
        <v>18418</v>
      </c>
      <c r="L851" s="1" t="s">
        <v>849</v>
      </c>
      <c r="M851" s="1" t="s">
        <v>12375</v>
      </c>
      <c r="N851" s="1" t="s">
        <v>13197</v>
      </c>
      <c r="O851" s="1" t="s">
        <v>849</v>
      </c>
      <c r="P851" s="1" t="s">
        <v>18621</v>
      </c>
      <c r="Q851" s="1" t="s">
        <v>19252</v>
      </c>
      <c r="R851" s="1" t="s">
        <v>13981</v>
      </c>
      <c r="S851" s="1" t="s">
        <v>849</v>
      </c>
      <c r="T851" s="1"/>
      <c r="U851" s="1"/>
      <c r="V851" s="1" t="s">
        <v>13991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14685</v>
      </c>
      <c r="F852" s="1" t="s">
        <v>15793</v>
      </c>
      <c r="G852" s="1" t="s">
        <v>16893</v>
      </c>
      <c r="H852" s="1" t="s">
        <v>17972</v>
      </c>
      <c r="I852" s="1" t="s">
        <v>10756</v>
      </c>
      <c r="J852" s="1"/>
      <c r="K852" s="1" t="s">
        <v>18418</v>
      </c>
      <c r="L852" s="1" t="s">
        <v>850</v>
      </c>
      <c r="M852" s="1" t="s">
        <v>12376</v>
      </c>
      <c r="N852" s="1" t="s">
        <v>13197</v>
      </c>
      <c r="O852" s="1" t="s">
        <v>850</v>
      </c>
      <c r="P852" s="1" t="s">
        <v>18622</v>
      </c>
      <c r="Q852" s="1" t="s">
        <v>18622</v>
      </c>
      <c r="R852" s="1" t="s">
        <v>13981</v>
      </c>
      <c r="S852" s="1" t="s">
        <v>850</v>
      </c>
      <c r="T852" s="1"/>
      <c r="U852" s="1" t="s">
        <v>19973</v>
      </c>
      <c r="V852" s="1" t="s">
        <v>13991</v>
      </c>
      <c r="W852" s="1" t="s">
        <v>850</v>
      </c>
      <c r="X852" s="1" t="s">
        <v>20122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14686</v>
      </c>
      <c r="F853" s="1" t="s">
        <v>15794</v>
      </c>
      <c r="G853" s="1" t="s">
        <v>14686</v>
      </c>
      <c r="H853" s="1" t="s">
        <v>17973</v>
      </c>
      <c r="I853" s="1" t="s">
        <v>10757</v>
      </c>
      <c r="J853" s="1"/>
      <c r="K853" s="1" t="s">
        <v>18418</v>
      </c>
      <c r="L853" s="1" t="s">
        <v>851</v>
      </c>
      <c r="M853" s="1" t="s">
        <v>12377</v>
      </c>
      <c r="N853" s="1" t="s">
        <v>13197</v>
      </c>
      <c r="O853" s="1" t="s">
        <v>851</v>
      </c>
      <c r="P853" s="1" t="s">
        <v>18622</v>
      </c>
      <c r="Q853" s="1" t="s">
        <v>18622</v>
      </c>
      <c r="R853" s="1" t="s">
        <v>13981</v>
      </c>
      <c r="S853" s="1" t="s">
        <v>851</v>
      </c>
      <c r="T853" s="1"/>
      <c r="U853" s="1"/>
      <c r="V853" s="1" t="s">
        <v>13991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7513</v>
      </c>
      <c r="H854" s="1" t="s">
        <v>9115</v>
      </c>
      <c r="I854" s="1" t="s">
        <v>10758</v>
      </c>
      <c r="J854" s="1"/>
      <c r="K854" s="1" t="s">
        <v>18418</v>
      </c>
      <c r="L854" s="1" t="s">
        <v>852</v>
      </c>
      <c r="M854" s="1" t="s">
        <v>12378</v>
      </c>
      <c r="N854" s="1" t="s">
        <v>13197</v>
      </c>
      <c r="O854" s="1" t="s">
        <v>852</v>
      </c>
      <c r="P854" s="1" t="s">
        <v>18623</v>
      </c>
      <c r="Q854" s="1" t="s">
        <v>19253</v>
      </c>
      <c r="R854" s="1" t="s">
        <v>13981</v>
      </c>
      <c r="S854" s="1" t="s">
        <v>852</v>
      </c>
      <c r="T854" s="1" t="s">
        <v>19765</v>
      </c>
      <c r="U854" s="1"/>
      <c r="V854" s="1" t="s">
        <v>13991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7514</v>
      </c>
      <c r="H855" s="1" t="s">
        <v>9116</v>
      </c>
      <c r="I855" s="1" t="s">
        <v>10759</v>
      </c>
      <c r="J855" s="1"/>
      <c r="K855" s="1" t="s">
        <v>18418</v>
      </c>
      <c r="L855" s="1" t="s">
        <v>853</v>
      </c>
      <c r="M855" s="1" t="s">
        <v>12379</v>
      </c>
      <c r="N855" s="1" t="s">
        <v>13197</v>
      </c>
      <c r="O855" s="1" t="s">
        <v>853</v>
      </c>
      <c r="P855" s="1" t="s">
        <v>18623</v>
      </c>
      <c r="Q855" s="1" t="s">
        <v>19254</v>
      </c>
      <c r="R855" s="1" t="s">
        <v>13981</v>
      </c>
      <c r="S855" s="1" t="s">
        <v>853</v>
      </c>
      <c r="T855" s="1"/>
      <c r="U855" s="1"/>
      <c r="V855" s="1" t="s">
        <v>13991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14687</v>
      </c>
      <c r="F856" s="1" t="s">
        <v>15795</v>
      </c>
      <c r="G856" s="1" t="s">
        <v>16894</v>
      </c>
      <c r="H856" s="1" t="s">
        <v>17974</v>
      </c>
      <c r="I856" s="1" t="s">
        <v>10760</v>
      </c>
      <c r="J856" s="1"/>
      <c r="K856" s="1" t="s">
        <v>18418</v>
      </c>
      <c r="L856" s="1" t="s">
        <v>854</v>
      </c>
      <c r="M856" s="1" t="s">
        <v>12380</v>
      </c>
      <c r="N856" s="1" t="s">
        <v>13197</v>
      </c>
      <c r="O856" s="1" t="s">
        <v>854</v>
      </c>
      <c r="P856" s="1" t="s">
        <v>18624</v>
      </c>
      <c r="Q856" s="1" t="s">
        <v>18624</v>
      </c>
      <c r="R856" s="1" t="s">
        <v>13981</v>
      </c>
      <c r="S856" s="1" t="s">
        <v>854</v>
      </c>
      <c r="T856" s="1"/>
      <c r="U856" s="1" t="s">
        <v>19974</v>
      </c>
      <c r="V856" s="1" t="s">
        <v>13991</v>
      </c>
      <c r="W856" s="1" t="s">
        <v>854</v>
      </c>
      <c r="X856" s="1" t="s">
        <v>20123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14688</v>
      </c>
      <c r="F857" s="1" t="s">
        <v>15796</v>
      </c>
      <c r="G857" s="1" t="s">
        <v>16895</v>
      </c>
      <c r="H857" s="1" t="s">
        <v>17975</v>
      </c>
      <c r="I857" s="1" t="s">
        <v>10761</v>
      </c>
      <c r="J857" s="1"/>
      <c r="K857" s="1" t="s">
        <v>18418</v>
      </c>
      <c r="L857" s="1" t="s">
        <v>855</v>
      </c>
      <c r="M857" s="1" t="s">
        <v>12381</v>
      </c>
      <c r="N857" s="1" t="s">
        <v>13197</v>
      </c>
      <c r="O857" s="1" t="s">
        <v>855</v>
      </c>
      <c r="P857" s="1" t="s">
        <v>18624</v>
      </c>
      <c r="Q857" s="1" t="s">
        <v>18624</v>
      </c>
      <c r="R857" s="1" t="s">
        <v>13981</v>
      </c>
      <c r="S857" s="1" t="s">
        <v>855</v>
      </c>
      <c r="T857" s="1"/>
      <c r="U857" s="1"/>
      <c r="V857" s="1" t="s">
        <v>13991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14689</v>
      </c>
      <c r="F858" s="1" t="s">
        <v>15797</v>
      </c>
      <c r="G858" s="1" t="s">
        <v>16896</v>
      </c>
      <c r="H858" s="1" t="s">
        <v>17976</v>
      </c>
      <c r="I858" s="1" t="s">
        <v>10762</v>
      </c>
      <c r="J858" s="1"/>
      <c r="K858" s="1" t="s">
        <v>18418</v>
      </c>
      <c r="L858" s="1" t="s">
        <v>856</v>
      </c>
      <c r="M858" s="1" t="s">
        <v>12382</v>
      </c>
      <c r="N858" s="1" t="s">
        <v>13197</v>
      </c>
      <c r="O858" s="1" t="s">
        <v>856</v>
      </c>
      <c r="P858" s="1" t="s">
        <v>18624</v>
      </c>
      <c r="Q858" s="1" t="s">
        <v>18624</v>
      </c>
      <c r="R858" s="1" t="s">
        <v>13981</v>
      </c>
      <c r="S858" s="1" t="s">
        <v>856</v>
      </c>
      <c r="T858" s="1"/>
      <c r="U858" s="1"/>
      <c r="V858" s="1" t="s">
        <v>13991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14690</v>
      </c>
      <c r="F859" s="1" t="s">
        <v>15798</v>
      </c>
      <c r="G859" s="1" t="s">
        <v>16897</v>
      </c>
      <c r="H859" s="1" t="s">
        <v>17977</v>
      </c>
      <c r="I859" s="1" t="s">
        <v>10763</v>
      </c>
      <c r="J859" s="1"/>
      <c r="K859" s="1" t="s">
        <v>18418</v>
      </c>
      <c r="L859" s="1" t="s">
        <v>857</v>
      </c>
      <c r="M859" s="1" t="s">
        <v>12383</v>
      </c>
      <c r="N859" s="1" t="s">
        <v>13197</v>
      </c>
      <c r="O859" s="1" t="s">
        <v>857</v>
      </c>
      <c r="P859" s="1" t="s">
        <v>18624</v>
      </c>
      <c r="Q859" s="1" t="s">
        <v>18624</v>
      </c>
      <c r="R859" s="1" t="s">
        <v>13981</v>
      </c>
      <c r="S859" s="1" t="s">
        <v>857</v>
      </c>
      <c r="T859" s="1"/>
      <c r="U859" s="1"/>
      <c r="V859" s="1" t="s">
        <v>13991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14691</v>
      </c>
      <c r="F860" s="1" t="s">
        <v>15799</v>
      </c>
      <c r="G860" s="1" t="s">
        <v>16898</v>
      </c>
      <c r="H860" s="1" t="s">
        <v>17978</v>
      </c>
      <c r="I860" s="1" t="s">
        <v>10764</v>
      </c>
      <c r="J860" s="1"/>
      <c r="K860" s="1" t="s">
        <v>18418</v>
      </c>
      <c r="L860" s="1" t="s">
        <v>858</v>
      </c>
      <c r="M860" s="1" t="s">
        <v>12384</v>
      </c>
      <c r="N860" s="1" t="s">
        <v>13197</v>
      </c>
      <c r="O860" s="1" t="s">
        <v>858</v>
      </c>
      <c r="P860" s="1" t="s">
        <v>18624</v>
      </c>
      <c r="Q860" s="1" t="s">
        <v>18624</v>
      </c>
      <c r="R860" s="1" t="s">
        <v>13981</v>
      </c>
      <c r="S860" s="1" t="s">
        <v>858</v>
      </c>
      <c r="T860" s="1"/>
      <c r="U860" s="1"/>
      <c r="V860" s="1" t="s">
        <v>13991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7520</v>
      </c>
      <c r="H861" s="1" t="s">
        <v>9122</v>
      </c>
      <c r="I861" s="1" t="s">
        <v>10765</v>
      </c>
      <c r="J861" s="1"/>
      <c r="K861" s="1" t="s">
        <v>18418</v>
      </c>
      <c r="L861" s="1" t="s">
        <v>859</v>
      </c>
      <c r="M861" s="1" t="s">
        <v>12385</v>
      </c>
      <c r="N861" s="1" t="s">
        <v>13197</v>
      </c>
      <c r="O861" s="1" t="s">
        <v>859</v>
      </c>
      <c r="P861" s="1" t="s">
        <v>18625</v>
      </c>
      <c r="Q861" s="1" t="s">
        <v>19255</v>
      </c>
      <c r="R861" s="1" t="s">
        <v>13981</v>
      </c>
      <c r="S861" s="1" t="s">
        <v>859</v>
      </c>
      <c r="T861" s="1" t="s">
        <v>13985</v>
      </c>
      <c r="U861" s="1"/>
      <c r="V861" s="1" t="s">
        <v>13991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14692</v>
      </c>
      <c r="F862" s="1" t="s">
        <v>15800</v>
      </c>
      <c r="G862" s="1" t="s">
        <v>16899</v>
      </c>
      <c r="H862" s="1" t="s">
        <v>17979</v>
      </c>
      <c r="I862" s="1" t="s">
        <v>10748</v>
      </c>
      <c r="J862" s="1"/>
      <c r="K862" s="1" t="s">
        <v>18418</v>
      </c>
      <c r="L862" s="1" t="s">
        <v>860</v>
      </c>
      <c r="M862" s="1" t="s">
        <v>12386</v>
      </c>
      <c r="N862" s="1" t="s">
        <v>13197</v>
      </c>
      <c r="O862" s="1" t="s">
        <v>860</v>
      </c>
      <c r="P862" s="1" t="s">
        <v>18625</v>
      </c>
      <c r="Q862" s="1" t="s">
        <v>19256</v>
      </c>
      <c r="R862" s="1" t="s">
        <v>13981</v>
      </c>
      <c r="S862" s="1" t="s">
        <v>860</v>
      </c>
      <c r="T862" s="1"/>
      <c r="U862" s="1"/>
      <c r="V862" s="1" t="s">
        <v>13991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14693</v>
      </c>
      <c r="F863" s="1" t="s">
        <v>15801</v>
      </c>
      <c r="G863" s="1" t="s">
        <v>16900</v>
      </c>
      <c r="H863" s="1" t="s">
        <v>17980</v>
      </c>
      <c r="I863" s="1" t="s">
        <v>10766</v>
      </c>
      <c r="J863" s="1"/>
      <c r="K863" s="1" t="s">
        <v>18418</v>
      </c>
      <c r="L863" s="1" t="s">
        <v>861</v>
      </c>
      <c r="M863" s="1" t="s">
        <v>12387</v>
      </c>
      <c r="N863" s="1" t="s">
        <v>13197</v>
      </c>
      <c r="O863" s="1" t="s">
        <v>861</v>
      </c>
      <c r="P863" s="1" t="s">
        <v>18625</v>
      </c>
      <c r="Q863" s="1" t="s">
        <v>19257</v>
      </c>
      <c r="R863" s="1" t="s">
        <v>13981</v>
      </c>
      <c r="S863" s="1" t="s">
        <v>861</v>
      </c>
      <c r="T863" s="1"/>
      <c r="U863" s="1"/>
      <c r="V863" s="1" t="s">
        <v>13991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14694</v>
      </c>
      <c r="F864" s="1" t="s">
        <v>15802</v>
      </c>
      <c r="G864" s="1" t="s">
        <v>16901</v>
      </c>
      <c r="H864" s="1" t="s">
        <v>17981</v>
      </c>
      <c r="I864" s="1" t="s">
        <v>10767</v>
      </c>
      <c r="J864" s="1"/>
      <c r="K864" s="1" t="s">
        <v>18418</v>
      </c>
      <c r="L864" s="1" t="s">
        <v>862</v>
      </c>
      <c r="M864" s="1" t="s">
        <v>12388</v>
      </c>
      <c r="N864" s="1" t="s">
        <v>13197</v>
      </c>
      <c r="O864" s="1" t="s">
        <v>862</v>
      </c>
      <c r="P864" s="1" t="s">
        <v>18625</v>
      </c>
      <c r="Q864" s="1" t="s">
        <v>19258</v>
      </c>
      <c r="R864" s="1" t="s">
        <v>13981</v>
      </c>
      <c r="S864" s="1" t="s">
        <v>862</v>
      </c>
      <c r="T864" s="1"/>
      <c r="U864" s="1"/>
      <c r="V864" s="1" t="s">
        <v>13991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7524</v>
      </c>
      <c r="H865" s="1" t="s">
        <v>9126</v>
      </c>
      <c r="I865" s="1" t="s">
        <v>10768</v>
      </c>
      <c r="J865" s="1"/>
      <c r="K865" s="1" t="s">
        <v>18418</v>
      </c>
      <c r="L865" s="1" t="s">
        <v>863</v>
      </c>
      <c r="M865" s="1" t="s">
        <v>12389</v>
      </c>
      <c r="N865" s="1" t="s">
        <v>13197</v>
      </c>
      <c r="O865" s="1" t="s">
        <v>863</v>
      </c>
      <c r="P865" s="1" t="s">
        <v>18625</v>
      </c>
      <c r="Q865" s="1" t="s">
        <v>19259</v>
      </c>
      <c r="R865" s="1" t="s">
        <v>13981</v>
      </c>
      <c r="S865" s="1" t="s">
        <v>863</v>
      </c>
      <c r="T865" s="1"/>
      <c r="U865" s="1"/>
      <c r="V865" s="1" t="s">
        <v>13991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14695</v>
      </c>
      <c r="F866" s="1" t="s">
        <v>15803</v>
      </c>
      <c r="G866" s="1" t="s">
        <v>16902</v>
      </c>
      <c r="H866" s="1" t="s">
        <v>17982</v>
      </c>
      <c r="I866" s="1" t="s">
        <v>10769</v>
      </c>
      <c r="J866" s="1"/>
      <c r="K866" s="1" t="s">
        <v>18418</v>
      </c>
      <c r="L866" s="1" t="s">
        <v>864</v>
      </c>
      <c r="M866" s="1" t="s">
        <v>12390</v>
      </c>
      <c r="N866" s="1" t="s">
        <v>13197</v>
      </c>
      <c r="O866" s="1" t="s">
        <v>864</v>
      </c>
      <c r="P866" s="1" t="s">
        <v>18625</v>
      </c>
      <c r="Q866" s="1" t="s">
        <v>19260</v>
      </c>
      <c r="R866" s="1" t="s">
        <v>13981</v>
      </c>
      <c r="S866" s="1" t="s">
        <v>864</v>
      </c>
      <c r="T866" s="1"/>
      <c r="U866" s="1"/>
      <c r="V866" s="1" t="s">
        <v>13991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14696</v>
      </c>
      <c r="F867" s="1" t="s">
        <v>15804</v>
      </c>
      <c r="G867" s="1" t="s">
        <v>16903</v>
      </c>
      <c r="H867" s="1" t="s">
        <v>17983</v>
      </c>
      <c r="I867" s="1" t="s">
        <v>10770</v>
      </c>
      <c r="J867" s="1"/>
      <c r="K867" s="1" t="s">
        <v>18418</v>
      </c>
      <c r="L867" s="1" t="s">
        <v>865</v>
      </c>
      <c r="M867" s="1" t="s">
        <v>12391</v>
      </c>
      <c r="N867" s="1" t="s">
        <v>13197</v>
      </c>
      <c r="O867" s="1" t="s">
        <v>865</v>
      </c>
      <c r="P867" s="1" t="s">
        <v>18626</v>
      </c>
      <c r="Q867" s="1" t="s">
        <v>18626</v>
      </c>
      <c r="R867" s="1" t="s">
        <v>13981</v>
      </c>
      <c r="S867" s="1" t="s">
        <v>865</v>
      </c>
      <c r="T867" s="1"/>
      <c r="U867" s="1" t="s">
        <v>19975</v>
      </c>
      <c r="V867" s="1" t="s">
        <v>13991</v>
      </c>
      <c r="W867" s="1" t="s">
        <v>865</v>
      </c>
      <c r="X867" s="1" t="s">
        <v>20124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14697</v>
      </c>
      <c r="F868" s="1" t="s">
        <v>15805</v>
      </c>
      <c r="G868" s="1" t="s">
        <v>16904</v>
      </c>
      <c r="H868" s="1" t="s">
        <v>17984</v>
      </c>
      <c r="I868" s="1" t="s">
        <v>10771</v>
      </c>
      <c r="J868" s="1"/>
      <c r="K868" s="1" t="s">
        <v>18418</v>
      </c>
      <c r="L868" s="1" t="s">
        <v>866</v>
      </c>
      <c r="M868" s="1" t="s">
        <v>12392</v>
      </c>
      <c r="N868" s="1" t="s">
        <v>13197</v>
      </c>
      <c r="O868" s="1" t="s">
        <v>866</v>
      </c>
      <c r="P868" s="1" t="s">
        <v>18626</v>
      </c>
      <c r="Q868" s="1" t="s">
        <v>18626</v>
      </c>
      <c r="R868" s="1" t="s">
        <v>13981</v>
      </c>
      <c r="S868" s="1" t="s">
        <v>866</v>
      </c>
      <c r="T868" s="1"/>
      <c r="U868" s="1"/>
      <c r="V868" s="1" t="s">
        <v>13991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14698</v>
      </c>
      <c r="F869" s="1" t="s">
        <v>15806</v>
      </c>
      <c r="G869" s="1" t="s">
        <v>16905</v>
      </c>
      <c r="H869" s="1" t="s">
        <v>17985</v>
      </c>
      <c r="I869" s="1" t="s">
        <v>10772</v>
      </c>
      <c r="J869" s="1"/>
      <c r="K869" s="1" t="s">
        <v>18418</v>
      </c>
      <c r="L869" s="1" t="s">
        <v>867</v>
      </c>
      <c r="M869" s="1" t="s">
        <v>12393</v>
      </c>
      <c r="N869" s="1" t="s">
        <v>13197</v>
      </c>
      <c r="O869" s="1" t="s">
        <v>867</v>
      </c>
      <c r="P869" s="1" t="s">
        <v>18626</v>
      </c>
      <c r="Q869" s="1" t="s">
        <v>18626</v>
      </c>
      <c r="R869" s="1" t="s">
        <v>13981</v>
      </c>
      <c r="S869" s="1" t="s">
        <v>867</v>
      </c>
      <c r="T869" s="1"/>
      <c r="U869" s="1"/>
      <c r="V869" s="1" t="s">
        <v>13991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14699</v>
      </c>
      <c r="F870" s="1" t="s">
        <v>15807</v>
      </c>
      <c r="G870" s="1" t="s">
        <v>16906</v>
      </c>
      <c r="H870" s="1" t="s">
        <v>17986</v>
      </c>
      <c r="I870" s="1" t="s">
        <v>10773</v>
      </c>
      <c r="J870" s="1"/>
      <c r="K870" s="1" t="s">
        <v>18418</v>
      </c>
      <c r="L870" s="1" t="s">
        <v>868</v>
      </c>
      <c r="M870" s="1" t="s">
        <v>12394</v>
      </c>
      <c r="N870" s="1" t="s">
        <v>13197</v>
      </c>
      <c r="O870" s="1" t="s">
        <v>868</v>
      </c>
      <c r="P870" s="1" t="s">
        <v>18626</v>
      </c>
      <c r="Q870" s="1" t="s">
        <v>18626</v>
      </c>
      <c r="R870" s="1" t="s">
        <v>13981</v>
      </c>
      <c r="S870" s="1" t="s">
        <v>868</v>
      </c>
      <c r="T870" s="1"/>
      <c r="U870" s="1"/>
      <c r="V870" s="1" t="s">
        <v>13991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14700</v>
      </c>
      <c r="F871" s="1" t="s">
        <v>15808</v>
      </c>
      <c r="G871" s="1" t="s">
        <v>16907</v>
      </c>
      <c r="H871" s="1" t="s">
        <v>17987</v>
      </c>
      <c r="I871" s="1" t="s">
        <v>10774</v>
      </c>
      <c r="J871" s="1"/>
      <c r="K871" s="1" t="s">
        <v>18418</v>
      </c>
      <c r="L871" s="1" t="s">
        <v>869</v>
      </c>
      <c r="M871" s="1" t="s">
        <v>12395</v>
      </c>
      <c r="N871" s="1" t="s">
        <v>13197</v>
      </c>
      <c r="O871" s="1" t="s">
        <v>869</v>
      </c>
      <c r="P871" s="1" t="s">
        <v>18626</v>
      </c>
      <c r="Q871" s="1" t="s">
        <v>18626</v>
      </c>
      <c r="R871" s="1" t="s">
        <v>13981</v>
      </c>
      <c r="S871" s="1" t="s">
        <v>869</v>
      </c>
      <c r="T871" s="1"/>
      <c r="U871" s="1"/>
      <c r="V871" s="1" t="s">
        <v>13991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14701</v>
      </c>
      <c r="F872" s="1" t="s">
        <v>15809</v>
      </c>
      <c r="G872" s="1" t="s">
        <v>16908</v>
      </c>
      <c r="H872" s="1" t="s">
        <v>17988</v>
      </c>
      <c r="I872" s="1" t="s">
        <v>10775</v>
      </c>
      <c r="J872" s="1"/>
      <c r="K872" s="1" t="s">
        <v>18418</v>
      </c>
      <c r="L872" s="1" t="s">
        <v>870</v>
      </c>
      <c r="M872" s="1" t="s">
        <v>12396</v>
      </c>
      <c r="N872" s="1" t="s">
        <v>13197</v>
      </c>
      <c r="O872" s="1" t="s">
        <v>870</v>
      </c>
      <c r="P872" s="1" t="s">
        <v>18626</v>
      </c>
      <c r="Q872" s="1" t="s">
        <v>18626</v>
      </c>
      <c r="R872" s="1" t="s">
        <v>13981</v>
      </c>
      <c r="S872" s="1" t="s">
        <v>870</v>
      </c>
      <c r="T872" s="1"/>
      <c r="U872" s="1"/>
      <c r="V872" s="1" t="s">
        <v>13991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14702</v>
      </c>
      <c r="F873" s="1" t="s">
        <v>15810</v>
      </c>
      <c r="G873" s="1" t="s">
        <v>14702</v>
      </c>
      <c r="H873" s="1" t="s">
        <v>17989</v>
      </c>
      <c r="I873" s="1" t="s">
        <v>10776</v>
      </c>
      <c r="J873" s="1"/>
      <c r="K873" s="1" t="s">
        <v>18418</v>
      </c>
      <c r="L873" s="1" t="s">
        <v>871</v>
      </c>
      <c r="M873" s="1" t="s">
        <v>12397</v>
      </c>
      <c r="N873" s="1" t="s">
        <v>13197</v>
      </c>
      <c r="O873" s="1" t="s">
        <v>871</v>
      </c>
      <c r="P873" s="1" t="s">
        <v>18626</v>
      </c>
      <c r="Q873" s="1" t="s">
        <v>18626</v>
      </c>
      <c r="R873" s="1" t="s">
        <v>13981</v>
      </c>
      <c r="S873" s="1" t="s">
        <v>871</v>
      </c>
      <c r="T873" s="1"/>
      <c r="U873" s="1"/>
      <c r="V873" s="1" t="s">
        <v>13991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14703</v>
      </c>
      <c r="F874" s="1" t="s">
        <v>15811</v>
      </c>
      <c r="G874" s="1" t="s">
        <v>16909</v>
      </c>
      <c r="H874" s="1" t="s">
        <v>17989</v>
      </c>
      <c r="I874" s="1" t="s">
        <v>10777</v>
      </c>
      <c r="J874" s="1"/>
      <c r="K874" s="1" t="s">
        <v>18418</v>
      </c>
      <c r="L874" s="1" t="s">
        <v>872</v>
      </c>
      <c r="M874" s="1" t="s">
        <v>12398</v>
      </c>
      <c r="N874" s="1" t="s">
        <v>13197</v>
      </c>
      <c r="O874" s="1" t="s">
        <v>872</v>
      </c>
      <c r="P874" s="1" t="s">
        <v>18627</v>
      </c>
      <c r="Q874" s="1" t="s">
        <v>19261</v>
      </c>
      <c r="R874" s="1" t="s">
        <v>13981</v>
      </c>
      <c r="S874" s="1" t="s">
        <v>872</v>
      </c>
      <c r="T874" s="1" t="s">
        <v>19766</v>
      </c>
      <c r="U874" s="1"/>
      <c r="V874" s="1" t="s">
        <v>13991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14704</v>
      </c>
      <c r="F875" s="1" t="s">
        <v>15812</v>
      </c>
      <c r="G875" s="1" t="s">
        <v>16910</v>
      </c>
      <c r="H875" s="1" t="s">
        <v>17990</v>
      </c>
      <c r="I875" s="1" t="s">
        <v>10778</v>
      </c>
      <c r="J875" s="1"/>
      <c r="K875" s="1" t="s">
        <v>18418</v>
      </c>
      <c r="L875" s="1" t="s">
        <v>873</v>
      </c>
      <c r="M875" s="1" t="s">
        <v>12399</v>
      </c>
      <c r="N875" s="1" t="s">
        <v>13197</v>
      </c>
      <c r="O875" s="1" t="s">
        <v>873</v>
      </c>
      <c r="P875" s="1" t="s">
        <v>18627</v>
      </c>
      <c r="Q875" s="1" t="s">
        <v>19262</v>
      </c>
      <c r="R875" s="1" t="s">
        <v>13981</v>
      </c>
      <c r="S875" s="1" t="s">
        <v>873</v>
      </c>
      <c r="T875" s="1"/>
      <c r="U875" s="1"/>
      <c r="V875" s="1" t="s">
        <v>13991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14705</v>
      </c>
      <c r="F876" s="1" t="s">
        <v>15813</v>
      </c>
      <c r="G876" s="1" t="s">
        <v>16911</v>
      </c>
      <c r="H876" s="1" t="s">
        <v>17991</v>
      </c>
      <c r="I876" s="1" t="s">
        <v>10779</v>
      </c>
      <c r="J876" s="1"/>
      <c r="K876" s="1" t="s">
        <v>18418</v>
      </c>
      <c r="L876" s="1" t="s">
        <v>874</v>
      </c>
      <c r="M876" s="1" t="s">
        <v>12400</v>
      </c>
      <c r="N876" s="1" t="s">
        <v>13197</v>
      </c>
      <c r="O876" s="1" t="s">
        <v>874</v>
      </c>
      <c r="P876" s="1" t="s">
        <v>18627</v>
      </c>
      <c r="Q876" s="1" t="s">
        <v>19263</v>
      </c>
      <c r="R876" s="1" t="s">
        <v>13981</v>
      </c>
      <c r="S876" s="1" t="s">
        <v>874</v>
      </c>
      <c r="T876" s="1"/>
      <c r="U876" s="1"/>
      <c r="V876" s="1" t="s">
        <v>13991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14706</v>
      </c>
      <c r="F877" s="1" t="s">
        <v>14706</v>
      </c>
      <c r="G877" s="1" t="s">
        <v>16912</v>
      </c>
      <c r="H877" s="1" t="s">
        <v>17992</v>
      </c>
      <c r="I877" s="1" t="s">
        <v>10780</v>
      </c>
      <c r="J877" s="1"/>
      <c r="K877" s="1" t="s">
        <v>18418</v>
      </c>
      <c r="L877" s="1" t="s">
        <v>875</v>
      </c>
      <c r="M877" s="1" t="s">
        <v>12401</v>
      </c>
      <c r="N877" s="1" t="s">
        <v>13197</v>
      </c>
      <c r="O877" s="1" t="s">
        <v>875</v>
      </c>
      <c r="P877" s="1" t="s">
        <v>18627</v>
      </c>
      <c r="Q877" s="1" t="s">
        <v>19264</v>
      </c>
      <c r="R877" s="1" t="s">
        <v>13981</v>
      </c>
      <c r="S877" s="1" t="s">
        <v>875</v>
      </c>
      <c r="T877" s="1"/>
      <c r="U877" s="1"/>
      <c r="V877" s="1" t="s">
        <v>13991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14707</v>
      </c>
      <c r="F878" s="1" t="s">
        <v>15814</v>
      </c>
      <c r="G878" s="1" t="s">
        <v>16913</v>
      </c>
      <c r="H878" s="1" t="s">
        <v>17993</v>
      </c>
      <c r="I878" s="1" t="s">
        <v>10171</v>
      </c>
      <c r="J878" s="1"/>
      <c r="K878" s="1" t="s">
        <v>18418</v>
      </c>
      <c r="L878" s="1" t="s">
        <v>876</v>
      </c>
      <c r="M878" s="1" t="s">
        <v>12402</v>
      </c>
      <c r="N878" s="1" t="s">
        <v>13197</v>
      </c>
      <c r="O878" s="1" t="s">
        <v>876</v>
      </c>
      <c r="P878" s="1" t="s">
        <v>18627</v>
      </c>
      <c r="Q878" s="1" t="s">
        <v>19265</v>
      </c>
      <c r="R878" s="1" t="s">
        <v>13981</v>
      </c>
      <c r="S878" s="1" t="s">
        <v>876</v>
      </c>
      <c r="T878" s="1"/>
      <c r="U878" s="1"/>
      <c r="V878" s="1" t="s">
        <v>13991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14708</v>
      </c>
      <c r="F879" s="1" t="s">
        <v>15815</v>
      </c>
      <c r="G879" s="1" t="s">
        <v>16914</v>
      </c>
      <c r="H879" s="1" t="s">
        <v>17994</v>
      </c>
      <c r="I879" s="1" t="s">
        <v>10781</v>
      </c>
      <c r="J879" s="1"/>
      <c r="K879" s="1" t="s">
        <v>18418</v>
      </c>
      <c r="L879" s="1" t="s">
        <v>877</v>
      </c>
      <c r="M879" s="1" t="s">
        <v>12403</v>
      </c>
      <c r="N879" s="1" t="s">
        <v>13197</v>
      </c>
      <c r="O879" s="1" t="s">
        <v>877</v>
      </c>
      <c r="P879" s="1" t="s">
        <v>18628</v>
      </c>
      <c r="Q879" s="1" t="s">
        <v>18628</v>
      </c>
      <c r="R879" s="1" t="s">
        <v>13981</v>
      </c>
      <c r="S879" s="1" t="s">
        <v>877</v>
      </c>
      <c r="T879" s="1"/>
      <c r="U879" s="1" t="s">
        <v>19976</v>
      </c>
      <c r="V879" s="1" t="s">
        <v>13991</v>
      </c>
      <c r="W879" s="1" t="s">
        <v>877</v>
      </c>
      <c r="X879" s="1" t="s">
        <v>20125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14709</v>
      </c>
      <c r="F880" s="1" t="s">
        <v>15816</v>
      </c>
      <c r="G880" s="1" t="s">
        <v>16915</v>
      </c>
      <c r="H880" s="1" t="s">
        <v>17995</v>
      </c>
      <c r="I880" s="1" t="s">
        <v>10782</v>
      </c>
      <c r="J880" s="1"/>
      <c r="K880" s="1" t="s">
        <v>18418</v>
      </c>
      <c r="L880" s="1" t="s">
        <v>878</v>
      </c>
      <c r="M880" s="1" t="s">
        <v>12404</v>
      </c>
      <c r="N880" s="1" t="s">
        <v>13197</v>
      </c>
      <c r="O880" s="1" t="s">
        <v>878</v>
      </c>
      <c r="P880" s="1" t="s">
        <v>18628</v>
      </c>
      <c r="Q880" s="1" t="s">
        <v>18628</v>
      </c>
      <c r="R880" s="1" t="s">
        <v>13981</v>
      </c>
      <c r="S880" s="1" t="s">
        <v>878</v>
      </c>
      <c r="T880" s="1"/>
      <c r="U880" s="1"/>
      <c r="V880" s="1" t="s">
        <v>13991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14710</v>
      </c>
      <c r="F881" s="1" t="s">
        <v>15817</v>
      </c>
      <c r="G881" s="1" t="s">
        <v>16916</v>
      </c>
      <c r="H881" s="1" t="s">
        <v>17996</v>
      </c>
      <c r="I881" s="1" t="s">
        <v>10783</v>
      </c>
      <c r="J881" s="1"/>
      <c r="K881" s="1" t="s">
        <v>18418</v>
      </c>
      <c r="L881" s="1" t="s">
        <v>879</v>
      </c>
      <c r="M881" s="1" t="s">
        <v>12405</v>
      </c>
      <c r="N881" s="1" t="s">
        <v>13197</v>
      </c>
      <c r="O881" s="1" t="s">
        <v>879</v>
      </c>
      <c r="P881" s="1" t="s">
        <v>18628</v>
      </c>
      <c r="Q881" s="1" t="s">
        <v>18628</v>
      </c>
      <c r="R881" s="1" t="s">
        <v>13981</v>
      </c>
      <c r="S881" s="1" t="s">
        <v>879</v>
      </c>
      <c r="T881" s="1"/>
      <c r="U881" s="1"/>
      <c r="V881" s="1" t="s">
        <v>13991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14711</v>
      </c>
      <c r="F882" s="1" t="s">
        <v>15818</v>
      </c>
      <c r="G882" s="1" t="s">
        <v>16917</v>
      </c>
      <c r="H882" s="1" t="s">
        <v>17997</v>
      </c>
      <c r="I882" s="1" t="s">
        <v>10784</v>
      </c>
      <c r="J882" s="1"/>
      <c r="K882" s="1" t="s">
        <v>18418</v>
      </c>
      <c r="L882" s="1" t="s">
        <v>880</v>
      </c>
      <c r="M882" s="1" t="s">
        <v>12406</v>
      </c>
      <c r="N882" s="1" t="s">
        <v>13197</v>
      </c>
      <c r="O882" s="1" t="s">
        <v>880</v>
      </c>
      <c r="P882" s="1" t="s">
        <v>18629</v>
      </c>
      <c r="Q882" s="1" t="s">
        <v>19266</v>
      </c>
      <c r="R882" s="1" t="s">
        <v>13981</v>
      </c>
      <c r="S882" s="1" t="s">
        <v>880</v>
      </c>
      <c r="T882" s="1" t="s">
        <v>19767</v>
      </c>
      <c r="U882" s="1"/>
      <c r="V882" s="1" t="s">
        <v>13991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14712</v>
      </c>
      <c r="F883" s="1" t="s">
        <v>15819</v>
      </c>
      <c r="G883" s="1" t="s">
        <v>16918</v>
      </c>
      <c r="H883" s="1" t="s">
        <v>17998</v>
      </c>
      <c r="I883" s="1" t="s">
        <v>10785</v>
      </c>
      <c r="J883" s="1"/>
      <c r="K883" s="1" t="s">
        <v>18418</v>
      </c>
      <c r="L883" s="1" t="s">
        <v>881</v>
      </c>
      <c r="M883" s="1" t="s">
        <v>12407</v>
      </c>
      <c r="N883" s="1" t="s">
        <v>13197</v>
      </c>
      <c r="O883" s="1" t="s">
        <v>881</v>
      </c>
      <c r="P883" s="1" t="s">
        <v>18630</v>
      </c>
      <c r="Q883" s="1" t="s">
        <v>18630</v>
      </c>
      <c r="R883" s="1" t="s">
        <v>13981</v>
      </c>
      <c r="S883" s="1" t="s">
        <v>881</v>
      </c>
      <c r="T883" s="1"/>
      <c r="U883" s="1" t="s">
        <v>19977</v>
      </c>
      <c r="V883" s="1" t="s">
        <v>13991</v>
      </c>
      <c r="W883" s="1" t="s">
        <v>881</v>
      </c>
      <c r="X883" s="1"/>
      <c r="Y883" t="s">
        <v>20239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4269</v>
      </c>
      <c r="H884" s="1" t="s">
        <v>9144</v>
      </c>
      <c r="I884" s="1" t="s">
        <v>10786</v>
      </c>
      <c r="J884" s="1"/>
      <c r="K884" s="1" t="s">
        <v>18418</v>
      </c>
      <c r="L884" s="1" t="s">
        <v>882</v>
      </c>
      <c r="M884" s="1" t="s">
        <v>12408</v>
      </c>
      <c r="N884" s="1" t="s">
        <v>13197</v>
      </c>
      <c r="O884" s="1" t="s">
        <v>882</v>
      </c>
      <c r="P884" s="1" t="s">
        <v>18630</v>
      </c>
      <c r="Q884" s="1" t="s">
        <v>18630</v>
      </c>
      <c r="R884" s="1" t="s">
        <v>13981</v>
      </c>
      <c r="S884" s="1" t="s">
        <v>882</v>
      </c>
      <c r="T884" s="1"/>
      <c r="U884" s="1"/>
      <c r="V884" s="1" t="s">
        <v>13991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14713</v>
      </c>
      <c r="F885" s="1" t="s">
        <v>15820</v>
      </c>
      <c r="G885" s="1" t="s">
        <v>16919</v>
      </c>
      <c r="H885" s="1" t="s">
        <v>17999</v>
      </c>
      <c r="I885" s="1" t="s">
        <v>10787</v>
      </c>
      <c r="J885" s="1"/>
      <c r="K885" s="1" t="s">
        <v>18418</v>
      </c>
      <c r="L885" s="1" t="s">
        <v>883</v>
      </c>
      <c r="M885" s="1" t="s">
        <v>12409</v>
      </c>
      <c r="N885" s="1" t="s">
        <v>13197</v>
      </c>
      <c r="O885" s="1" t="s">
        <v>883</v>
      </c>
      <c r="P885" s="1" t="s">
        <v>18630</v>
      </c>
      <c r="Q885" s="1" t="s">
        <v>18630</v>
      </c>
      <c r="R885" s="1" t="s">
        <v>13981</v>
      </c>
      <c r="S885" s="1" t="s">
        <v>883</v>
      </c>
      <c r="T885" s="1"/>
      <c r="U885" s="1"/>
      <c r="V885" s="1" t="s">
        <v>13991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14714</v>
      </c>
      <c r="F886" s="1" t="s">
        <v>15821</v>
      </c>
      <c r="G886" s="1" t="s">
        <v>16920</v>
      </c>
      <c r="H886" s="1" t="s">
        <v>18000</v>
      </c>
      <c r="I886" s="1" t="s">
        <v>10788</v>
      </c>
      <c r="J886" s="1"/>
      <c r="K886" s="1" t="s">
        <v>18418</v>
      </c>
      <c r="L886" s="1" t="s">
        <v>884</v>
      </c>
      <c r="M886" s="1" t="s">
        <v>12410</v>
      </c>
      <c r="N886" s="1" t="s">
        <v>13197</v>
      </c>
      <c r="O886" s="1" t="s">
        <v>884</v>
      </c>
      <c r="P886" s="1" t="s">
        <v>18630</v>
      </c>
      <c r="Q886" s="1" t="s">
        <v>18630</v>
      </c>
      <c r="R886" s="1" t="s">
        <v>13981</v>
      </c>
      <c r="S886" s="1" t="s">
        <v>884</v>
      </c>
      <c r="T886" s="1"/>
      <c r="U886" s="1"/>
      <c r="V886" s="1" t="s">
        <v>13991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14715</v>
      </c>
      <c r="F887" s="1" t="s">
        <v>15822</v>
      </c>
      <c r="G887" s="1" t="s">
        <v>16921</v>
      </c>
      <c r="H887" s="1" t="s">
        <v>18001</v>
      </c>
      <c r="I887" s="1" t="s">
        <v>10789</v>
      </c>
      <c r="J887" s="1"/>
      <c r="K887" s="1" t="s">
        <v>18418</v>
      </c>
      <c r="L887" s="1" t="s">
        <v>885</v>
      </c>
      <c r="M887" s="1" t="s">
        <v>12411</v>
      </c>
      <c r="N887" s="1" t="s">
        <v>13197</v>
      </c>
      <c r="O887" s="1" t="s">
        <v>885</v>
      </c>
      <c r="P887" s="1" t="s">
        <v>18631</v>
      </c>
      <c r="Q887" s="1" t="s">
        <v>19267</v>
      </c>
      <c r="R887" s="1" t="s">
        <v>13981</v>
      </c>
      <c r="S887" s="1" t="s">
        <v>885</v>
      </c>
      <c r="T887" s="1" t="s">
        <v>19768</v>
      </c>
      <c r="U887" s="1"/>
      <c r="V887" s="1" t="s">
        <v>13991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14716</v>
      </c>
      <c r="F888" s="1" t="s">
        <v>15823</v>
      </c>
      <c r="G888" s="1" t="s">
        <v>16922</v>
      </c>
      <c r="H888" s="1" t="s">
        <v>18002</v>
      </c>
      <c r="I888" s="1" t="s">
        <v>10790</v>
      </c>
      <c r="J888" s="1"/>
      <c r="K888" s="1" t="s">
        <v>18418</v>
      </c>
      <c r="L888" s="1" t="s">
        <v>886</v>
      </c>
      <c r="M888" s="1" t="s">
        <v>12412</v>
      </c>
      <c r="N888" s="1" t="s">
        <v>13197</v>
      </c>
      <c r="O888" s="1" t="s">
        <v>886</v>
      </c>
      <c r="P888" s="1" t="s">
        <v>18631</v>
      </c>
      <c r="Q888" s="1" t="s">
        <v>19268</v>
      </c>
      <c r="R888" s="1" t="s">
        <v>13981</v>
      </c>
      <c r="S888" s="1" t="s">
        <v>886</v>
      </c>
      <c r="T888" s="1"/>
      <c r="U888" s="1"/>
      <c r="V888" s="1" t="s">
        <v>13991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14717</v>
      </c>
      <c r="F889" s="1" t="s">
        <v>15824</v>
      </c>
      <c r="G889" s="1" t="s">
        <v>16923</v>
      </c>
      <c r="H889" s="1" t="s">
        <v>18003</v>
      </c>
      <c r="I889" s="1" t="s">
        <v>10014</v>
      </c>
      <c r="J889" s="1"/>
      <c r="K889" s="1" t="s">
        <v>18418</v>
      </c>
      <c r="L889" s="1" t="s">
        <v>887</v>
      </c>
      <c r="M889" s="1" t="s">
        <v>12413</v>
      </c>
      <c r="N889" s="1" t="s">
        <v>13197</v>
      </c>
      <c r="O889" s="1" t="s">
        <v>887</v>
      </c>
      <c r="P889" s="1" t="s">
        <v>18631</v>
      </c>
      <c r="Q889" s="1" t="s">
        <v>19269</v>
      </c>
      <c r="R889" s="1" t="s">
        <v>13981</v>
      </c>
      <c r="S889" s="1" t="s">
        <v>887</v>
      </c>
      <c r="T889" s="1"/>
      <c r="U889" s="1"/>
      <c r="V889" s="1" t="s">
        <v>13991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14718</v>
      </c>
      <c r="F890" s="1" t="s">
        <v>15825</v>
      </c>
      <c r="G890" s="1" t="s">
        <v>16924</v>
      </c>
      <c r="H890" s="1" t="s">
        <v>18004</v>
      </c>
      <c r="I890" s="1" t="s">
        <v>10791</v>
      </c>
      <c r="J890" s="1"/>
      <c r="K890" s="1" t="s">
        <v>18418</v>
      </c>
      <c r="L890" s="1" t="s">
        <v>888</v>
      </c>
      <c r="M890" s="1" t="s">
        <v>12414</v>
      </c>
      <c r="N890" s="1" t="s">
        <v>13197</v>
      </c>
      <c r="O890" s="1" t="s">
        <v>888</v>
      </c>
      <c r="P890" s="1" t="s">
        <v>18631</v>
      </c>
      <c r="Q890" s="1" t="s">
        <v>19270</v>
      </c>
      <c r="R890" s="1" t="s">
        <v>13981</v>
      </c>
      <c r="S890" s="1" t="s">
        <v>888</v>
      </c>
      <c r="T890" s="1"/>
      <c r="U890" s="1"/>
      <c r="V890" s="1" t="s">
        <v>13991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7548</v>
      </c>
      <c r="H891" s="1" t="s">
        <v>9151</v>
      </c>
      <c r="I891" s="1" t="s">
        <v>10792</v>
      </c>
      <c r="J891" s="1"/>
      <c r="K891" s="1" t="s">
        <v>18418</v>
      </c>
      <c r="L891" s="1" t="s">
        <v>889</v>
      </c>
      <c r="M891" s="1" t="s">
        <v>12415</v>
      </c>
      <c r="N891" s="1" t="s">
        <v>13197</v>
      </c>
      <c r="O891" s="1" t="s">
        <v>889</v>
      </c>
      <c r="P891" s="1" t="s">
        <v>18631</v>
      </c>
      <c r="Q891" s="1" t="s">
        <v>19271</v>
      </c>
      <c r="R891" s="1" t="s">
        <v>13981</v>
      </c>
      <c r="S891" s="1" t="s">
        <v>889</v>
      </c>
      <c r="T891" s="1"/>
      <c r="U891" s="1"/>
      <c r="V891" s="1" t="s">
        <v>13991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7549</v>
      </c>
      <c r="H892" s="1" t="s">
        <v>9152</v>
      </c>
      <c r="I892" s="1" t="s">
        <v>10793</v>
      </c>
      <c r="J892" s="1"/>
      <c r="K892" s="1" t="s">
        <v>18418</v>
      </c>
      <c r="L892" s="1" t="s">
        <v>890</v>
      </c>
      <c r="M892" s="1" t="s">
        <v>12416</v>
      </c>
      <c r="N892" s="1" t="s">
        <v>13197</v>
      </c>
      <c r="O892" s="1" t="s">
        <v>890</v>
      </c>
      <c r="P892" s="1" t="s">
        <v>18631</v>
      </c>
      <c r="Q892" s="1" t="s">
        <v>19272</v>
      </c>
      <c r="R892" s="1" t="s">
        <v>13981</v>
      </c>
      <c r="S892" s="1" t="s">
        <v>890</v>
      </c>
      <c r="T892" s="1"/>
      <c r="U892" s="1"/>
      <c r="V892" s="1" t="s">
        <v>13991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14719</v>
      </c>
      <c r="F893" s="1" t="s">
        <v>15826</v>
      </c>
      <c r="G893" s="1" t="s">
        <v>16925</v>
      </c>
      <c r="H893" s="1" t="s">
        <v>18005</v>
      </c>
      <c r="I893" s="1" t="s">
        <v>10794</v>
      </c>
      <c r="J893" s="1"/>
      <c r="K893" s="1" t="s">
        <v>18418</v>
      </c>
      <c r="L893" s="1" t="s">
        <v>891</v>
      </c>
      <c r="M893" s="1" t="s">
        <v>12417</v>
      </c>
      <c r="N893" s="1" t="s">
        <v>13197</v>
      </c>
      <c r="O893" s="1" t="s">
        <v>891</v>
      </c>
      <c r="P893" s="1" t="s">
        <v>18631</v>
      </c>
      <c r="Q893" s="1" t="s">
        <v>19273</v>
      </c>
      <c r="R893" s="1" t="s">
        <v>13981</v>
      </c>
      <c r="S893" s="1" t="s">
        <v>891</v>
      </c>
      <c r="T893" s="1"/>
      <c r="U893" s="1"/>
      <c r="V893" s="1" t="s">
        <v>13991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14720</v>
      </c>
      <c r="F894" s="1" t="s">
        <v>15827</v>
      </c>
      <c r="G894" s="1" t="s">
        <v>16926</v>
      </c>
      <c r="H894" s="1" t="s">
        <v>18006</v>
      </c>
      <c r="I894" s="1" t="s">
        <v>10795</v>
      </c>
      <c r="J894" s="1"/>
      <c r="K894" s="1" t="s">
        <v>18418</v>
      </c>
      <c r="L894" s="1" t="s">
        <v>892</v>
      </c>
      <c r="M894" s="1" t="s">
        <v>12418</v>
      </c>
      <c r="N894" s="1" t="s">
        <v>13197</v>
      </c>
      <c r="O894" s="1" t="s">
        <v>892</v>
      </c>
      <c r="P894" s="1" t="s">
        <v>18631</v>
      </c>
      <c r="Q894" s="1" t="s">
        <v>19274</v>
      </c>
      <c r="R894" s="1" t="s">
        <v>13981</v>
      </c>
      <c r="S894" s="1" t="s">
        <v>892</v>
      </c>
      <c r="T894" s="1"/>
      <c r="U894" s="1"/>
      <c r="V894" s="1" t="s">
        <v>13991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7552</v>
      </c>
      <c r="H895" s="1" t="s">
        <v>9155</v>
      </c>
      <c r="I895" s="1" t="s">
        <v>10796</v>
      </c>
      <c r="J895" s="1"/>
      <c r="K895" s="1" t="s">
        <v>18418</v>
      </c>
      <c r="L895" s="1" t="s">
        <v>893</v>
      </c>
      <c r="M895" s="1" t="s">
        <v>12419</v>
      </c>
      <c r="N895" s="1" t="s">
        <v>13197</v>
      </c>
      <c r="O895" s="1" t="s">
        <v>893</v>
      </c>
      <c r="P895" s="1" t="s">
        <v>18632</v>
      </c>
      <c r="Q895" s="1" t="s">
        <v>18632</v>
      </c>
      <c r="R895" s="1" t="s">
        <v>13981</v>
      </c>
      <c r="S895" s="1" t="s">
        <v>893</v>
      </c>
      <c r="T895" s="1"/>
      <c r="U895" s="1" t="s">
        <v>19978</v>
      </c>
      <c r="V895" s="1" t="s">
        <v>13991</v>
      </c>
      <c r="W895" s="1" t="s">
        <v>893</v>
      </c>
      <c r="X895" s="1" t="s">
        <v>20126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7553</v>
      </c>
      <c r="H896" s="1" t="s">
        <v>9156</v>
      </c>
      <c r="I896" s="1" t="s">
        <v>10797</v>
      </c>
      <c r="J896" s="1"/>
      <c r="K896" s="1" t="s">
        <v>18418</v>
      </c>
      <c r="L896" s="1" t="s">
        <v>894</v>
      </c>
      <c r="M896" s="1" t="s">
        <v>12420</v>
      </c>
      <c r="N896" s="1" t="s">
        <v>13197</v>
      </c>
      <c r="O896" s="1" t="s">
        <v>894</v>
      </c>
      <c r="P896" s="1" t="s">
        <v>18632</v>
      </c>
      <c r="Q896" s="1" t="s">
        <v>18632</v>
      </c>
      <c r="R896" s="1" t="s">
        <v>13981</v>
      </c>
      <c r="S896" s="1" t="s">
        <v>894</v>
      </c>
      <c r="T896" s="1"/>
      <c r="U896" s="1"/>
      <c r="V896" s="1" t="s">
        <v>13991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14721</v>
      </c>
      <c r="F897" s="1" t="s">
        <v>15828</v>
      </c>
      <c r="G897" s="1" t="s">
        <v>16927</v>
      </c>
      <c r="H897" s="1" t="s">
        <v>18007</v>
      </c>
      <c r="I897" s="1" t="s">
        <v>10798</v>
      </c>
      <c r="J897" s="1"/>
      <c r="K897" s="1" t="s">
        <v>18418</v>
      </c>
      <c r="L897" s="1" t="s">
        <v>895</v>
      </c>
      <c r="M897" s="1" t="s">
        <v>12421</v>
      </c>
      <c r="N897" s="1" t="s">
        <v>13197</v>
      </c>
      <c r="O897" s="1" t="s">
        <v>895</v>
      </c>
      <c r="P897" s="1" t="s">
        <v>18633</v>
      </c>
      <c r="Q897" s="1" t="s">
        <v>19275</v>
      </c>
      <c r="R897" s="1" t="s">
        <v>13981</v>
      </c>
      <c r="S897" s="1" t="s">
        <v>895</v>
      </c>
      <c r="T897" s="1" t="s">
        <v>19769</v>
      </c>
      <c r="U897" s="1"/>
      <c r="V897" s="1" t="s">
        <v>13991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14722</v>
      </c>
      <c r="F898" s="1" t="s">
        <v>15829</v>
      </c>
      <c r="G898" s="1" t="s">
        <v>16928</v>
      </c>
      <c r="H898" s="1" t="s">
        <v>18008</v>
      </c>
      <c r="I898" s="1" t="s">
        <v>10799</v>
      </c>
      <c r="J898" s="1"/>
      <c r="K898" s="1" t="s">
        <v>18418</v>
      </c>
      <c r="L898" s="1" t="s">
        <v>896</v>
      </c>
      <c r="M898" s="1" t="s">
        <v>12422</v>
      </c>
      <c r="N898" s="1" t="s">
        <v>13197</v>
      </c>
      <c r="O898" s="1" t="s">
        <v>896</v>
      </c>
      <c r="P898" s="1" t="s">
        <v>18633</v>
      </c>
      <c r="Q898" s="1" t="s">
        <v>19276</v>
      </c>
      <c r="R898" s="1" t="s">
        <v>13981</v>
      </c>
      <c r="S898" s="1" t="s">
        <v>896</v>
      </c>
      <c r="T898" s="1"/>
      <c r="U898" s="1"/>
      <c r="V898" s="1" t="s">
        <v>13991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14723</v>
      </c>
      <c r="F899" s="1" t="s">
        <v>15830</v>
      </c>
      <c r="G899" s="1" t="s">
        <v>16929</v>
      </c>
      <c r="H899" s="1" t="s">
        <v>18009</v>
      </c>
      <c r="I899" s="1" t="s">
        <v>10800</v>
      </c>
      <c r="J899" s="1"/>
      <c r="K899" s="1" t="s">
        <v>18418</v>
      </c>
      <c r="L899" s="1" t="s">
        <v>897</v>
      </c>
      <c r="M899" s="1" t="s">
        <v>12423</v>
      </c>
      <c r="N899" s="1" t="s">
        <v>13197</v>
      </c>
      <c r="O899" s="1" t="s">
        <v>897</v>
      </c>
      <c r="P899" s="1" t="s">
        <v>18634</v>
      </c>
      <c r="Q899" s="1" t="s">
        <v>18634</v>
      </c>
      <c r="R899" s="1" t="s">
        <v>13981</v>
      </c>
      <c r="S899" s="1" t="s">
        <v>897</v>
      </c>
      <c r="T899" s="1"/>
      <c r="U899" s="1" t="s">
        <v>19979</v>
      </c>
      <c r="V899" s="1" t="s">
        <v>13991</v>
      </c>
      <c r="W899" s="1" t="s">
        <v>897</v>
      </c>
      <c r="X899" s="1"/>
      <c r="Y899" t="s">
        <v>20240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14724</v>
      </c>
      <c r="F900" s="1" t="s">
        <v>15831</v>
      </c>
      <c r="G900" s="1" t="s">
        <v>16930</v>
      </c>
      <c r="H900" s="1" t="s">
        <v>18010</v>
      </c>
      <c r="I900" s="1" t="s">
        <v>10801</v>
      </c>
      <c r="J900" s="1"/>
      <c r="K900" s="1" t="s">
        <v>18418</v>
      </c>
      <c r="L900" s="1" t="s">
        <v>898</v>
      </c>
      <c r="M900" s="1" t="s">
        <v>12424</v>
      </c>
      <c r="N900" s="1" t="s">
        <v>13197</v>
      </c>
      <c r="O900" s="1" t="s">
        <v>898</v>
      </c>
      <c r="P900" s="1" t="s">
        <v>18634</v>
      </c>
      <c r="Q900" s="1" t="s">
        <v>18634</v>
      </c>
      <c r="R900" s="1" t="s">
        <v>13981</v>
      </c>
      <c r="S900" s="1" t="s">
        <v>898</v>
      </c>
      <c r="T900" s="1"/>
      <c r="U900" s="1"/>
      <c r="V900" s="1" t="s">
        <v>13991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14725</v>
      </c>
      <c r="F901" s="1" t="s">
        <v>15832</v>
      </c>
      <c r="G901" s="1" t="s">
        <v>16931</v>
      </c>
      <c r="H901" s="1" t="s">
        <v>18011</v>
      </c>
      <c r="I901" s="1" t="s">
        <v>10802</v>
      </c>
      <c r="J901" s="1"/>
      <c r="K901" s="1" t="s">
        <v>18418</v>
      </c>
      <c r="L901" s="1" t="s">
        <v>899</v>
      </c>
      <c r="M901" s="1" t="s">
        <v>12425</v>
      </c>
      <c r="N901" s="1" t="s">
        <v>13197</v>
      </c>
      <c r="O901" s="1" t="s">
        <v>899</v>
      </c>
      <c r="P901" s="1" t="s">
        <v>18634</v>
      </c>
      <c r="Q901" s="1" t="s">
        <v>18634</v>
      </c>
      <c r="R901" s="1" t="s">
        <v>13981</v>
      </c>
      <c r="S901" s="1" t="s">
        <v>899</v>
      </c>
      <c r="T901" s="1"/>
      <c r="U901" s="1"/>
      <c r="V901" s="1" t="s">
        <v>13991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7559</v>
      </c>
      <c r="H902" s="1" t="s">
        <v>9162</v>
      </c>
      <c r="I902" s="1" t="s">
        <v>10803</v>
      </c>
      <c r="J902" s="1"/>
      <c r="K902" s="1" t="s">
        <v>18418</v>
      </c>
      <c r="L902" s="1" t="s">
        <v>900</v>
      </c>
      <c r="M902" s="1" t="s">
        <v>12426</v>
      </c>
      <c r="N902" s="1" t="s">
        <v>13197</v>
      </c>
      <c r="O902" s="1" t="s">
        <v>900</v>
      </c>
      <c r="P902" s="1" t="s">
        <v>18634</v>
      </c>
      <c r="Q902" s="1" t="s">
        <v>18634</v>
      </c>
      <c r="R902" s="1" t="s">
        <v>13981</v>
      </c>
      <c r="S902" s="1" t="s">
        <v>900</v>
      </c>
      <c r="T902" s="1"/>
      <c r="U902" s="1"/>
      <c r="V902" s="1" t="s">
        <v>13991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14726</v>
      </c>
      <c r="F903" s="1" t="s">
        <v>15833</v>
      </c>
      <c r="G903" s="1" t="s">
        <v>16932</v>
      </c>
      <c r="H903" s="1" t="s">
        <v>18012</v>
      </c>
      <c r="I903" s="1" t="s">
        <v>10804</v>
      </c>
      <c r="J903" s="1"/>
      <c r="K903" s="1" t="s">
        <v>18418</v>
      </c>
      <c r="L903" s="1" t="s">
        <v>901</v>
      </c>
      <c r="M903" s="1" t="s">
        <v>12427</v>
      </c>
      <c r="N903" s="1" t="s">
        <v>13197</v>
      </c>
      <c r="O903" s="1" t="s">
        <v>901</v>
      </c>
      <c r="P903" s="1" t="s">
        <v>18634</v>
      </c>
      <c r="Q903" s="1" t="s">
        <v>18634</v>
      </c>
      <c r="R903" s="1" t="s">
        <v>13981</v>
      </c>
      <c r="S903" s="1" t="s">
        <v>901</v>
      </c>
      <c r="T903" s="1"/>
      <c r="U903" s="1"/>
      <c r="V903" s="1" t="s">
        <v>13991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14727</v>
      </c>
      <c r="F904" s="1" t="s">
        <v>15834</v>
      </c>
      <c r="G904" s="1" t="s">
        <v>16933</v>
      </c>
      <c r="H904" s="1" t="s">
        <v>18013</v>
      </c>
      <c r="I904" s="1" t="s">
        <v>10805</v>
      </c>
      <c r="J904" s="1"/>
      <c r="K904" s="1" t="s">
        <v>18418</v>
      </c>
      <c r="L904" s="1" t="s">
        <v>902</v>
      </c>
      <c r="M904" s="1" t="s">
        <v>12428</v>
      </c>
      <c r="N904" s="1" t="s">
        <v>13197</v>
      </c>
      <c r="O904" s="1" t="s">
        <v>902</v>
      </c>
      <c r="P904" s="1" t="s">
        <v>18634</v>
      </c>
      <c r="Q904" s="1" t="s">
        <v>18634</v>
      </c>
      <c r="R904" s="1" t="s">
        <v>13981</v>
      </c>
      <c r="S904" s="1" t="s">
        <v>902</v>
      </c>
      <c r="T904" s="1"/>
      <c r="U904" s="1"/>
      <c r="V904" s="1" t="s">
        <v>13991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14728</v>
      </c>
      <c r="F905" s="1" t="s">
        <v>15835</v>
      </c>
      <c r="G905" s="1" t="s">
        <v>16934</v>
      </c>
      <c r="H905" s="1" t="s">
        <v>18014</v>
      </c>
      <c r="I905" s="1" t="s">
        <v>10806</v>
      </c>
      <c r="J905" s="1"/>
      <c r="K905" s="1" t="s">
        <v>18418</v>
      </c>
      <c r="L905" s="1" t="s">
        <v>903</v>
      </c>
      <c r="M905" s="1" t="s">
        <v>12429</v>
      </c>
      <c r="N905" s="1" t="s">
        <v>13197</v>
      </c>
      <c r="O905" s="1" t="s">
        <v>903</v>
      </c>
      <c r="P905" s="1" t="s">
        <v>18634</v>
      </c>
      <c r="Q905" s="1" t="s">
        <v>18634</v>
      </c>
      <c r="R905" s="1" t="s">
        <v>13981</v>
      </c>
      <c r="S905" s="1" t="s">
        <v>903</v>
      </c>
      <c r="T905" s="1"/>
      <c r="U905" s="1"/>
      <c r="V905" s="1" t="s">
        <v>13991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14729</v>
      </c>
      <c r="F906" s="1" t="s">
        <v>15836</v>
      </c>
      <c r="G906" s="1" t="s">
        <v>16935</v>
      </c>
      <c r="H906" s="1" t="s">
        <v>18015</v>
      </c>
      <c r="I906" s="1" t="s">
        <v>10807</v>
      </c>
      <c r="J906" s="1"/>
      <c r="K906" s="1" t="s">
        <v>18418</v>
      </c>
      <c r="L906" s="1" t="s">
        <v>904</v>
      </c>
      <c r="M906" s="1" t="s">
        <v>12430</v>
      </c>
      <c r="N906" s="1" t="s">
        <v>13197</v>
      </c>
      <c r="O906" s="1" t="s">
        <v>904</v>
      </c>
      <c r="P906" s="1" t="s">
        <v>18635</v>
      </c>
      <c r="Q906" s="1" t="s">
        <v>19277</v>
      </c>
      <c r="R906" s="1" t="s">
        <v>13981</v>
      </c>
      <c r="S906" s="1" t="s">
        <v>904</v>
      </c>
      <c r="T906" s="1" t="s">
        <v>19770</v>
      </c>
      <c r="U906" s="1"/>
      <c r="V906" s="1" t="s">
        <v>13991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14730</v>
      </c>
      <c r="F907" s="1" t="s">
        <v>15837</v>
      </c>
      <c r="G907" s="1" t="s">
        <v>16936</v>
      </c>
      <c r="H907" s="1" t="s">
        <v>18016</v>
      </c>
      <c r="I907" s="1" t="s">
        <v>10808</v>
      </c>
      <c r="J907" s="1"/>
      <c r="K907" s="1" t="s">
        <v>18418</v>
      </c>
      <c r="L907" s="1" t="s">
        <v>905</v>
      </c>
      <c r="M907" s="1" t="s">
        <v>12431</v>
      </c>
      <c r="N907" s="1" t="s">
        <v>13197</v>
      </c>
      <c r="O907" s="1" t="s">
        <v>905</v>
      </c>
      <c r="P907" s="1" t="s">
        <v>18635</v>
      </c>
      <c r="Q907" s="1" t="s">
        <v>19278</v>
      </c>
      <c r="R907" s="1" t="s">
        <v>13981</v>
      </c>
      <c r="S907" s="1" t="s">
        <v>905</v>
      </c>
      <c r="T907" s="1"/>
      <c r="U907" s="1"/>
      <c r="V907" s="1" t="s">
        <v>13991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7565</v>
      </c>
      <c r="H908" s="1" t="s">
        <v>9168</v>
      </c>
      <c r="I908" s="1" t="s">
        <v>10809</v>
      </c>
      <c r="J908" s="1"/>
      <c r="K908" s="1" t="s">
        <v>18418</v>
      </c>
      <c r="L908" s="1" t="s">
        <v>906</v>
      </c>
      <c r="M908" s="1" t="s">
        <v>12432</v>
      </c>
      <c r="N908" s="1" t="s">
        <v>13197</v>
      </c>
      <c r="O908" s="1" t="s">
        <v>906</v>
      </c>
      <c r="P908" s="1" t="s">
        <v>18635</v>
      </c>
      <c r="Q908" s="1" t="s">
        <v>19279</v>
      </c>
      <c r="R908" s="1" t="s">
        <v>13981</v>
      </c>
      <c r="S908" s="1" t="s">
        <v>906</v>
      </c>
      <c r="T908" s="1"/>
      <c r="U908" s="1"/>
      <c r="V908" s="1" t="s">
        <v>13991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14731</v>
      </c>
      <c r="F909" s="1" t="s">
        <v>15838</v>
      </c>
      <c r="G909" s="1" t="s">
        <v>16937</v>
      </c>
      <c r="H909" s="1" t="s">
        <v>18017</v>
      </c>
      <c r="I909" s="1" t="s">
        <v>10810</v>
      </c>
      <c r="J909" s="1"/>
      <c r="K909" s="1" t="s">
        <v>18418</v>
      </c>
      <c r="L909" s="1" t="s">
        <v>907</v>
      </c>
      <c r="M909" s="1" t="s">
        <v>12433</v>
      </c>
      <c r="N909" s="1" t="s">
        <v>13197</v>
      </c>
      <c r="O909" s="1" t="s">
        <v>907</v>
      </c>
      <c r="P909" s="1" t="s">
        <v>18635</v>
      </c>
      <c r="Q909" s="1" t="s">
        <v>19280</v>
      </c>
      <c r="R909" s="1" t="s">
        <v>13981</v>
      </c>
      <c r="S909" s="1" t="s">
        <v>907</v>
      </c>
      <c r="T909" s="1"/>
      <c r="U909" s="1"/>
      <c r="V909" s="1" t="s">
        <v>13991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5941</v>
      </c>
      <c r="G910" s="1" t="s">
        <v>7567</v>
      </c>
      <c r="H910" s="1" t="s">
        <v>9170</v>
      </c>
      <c r="I910" s="1" t="s">
        <v>10811</v>
      </c>
      <c r="J910" s="1"/>
      <c r="K910" s="1" t="s">
        <v>18418</v>
      </c>
      <c r="L910" s="1" t="s">
        <v>908</v>
      </c>
      <c r="M910" s="1" t="s">
        <v>12434</v>
      </c>
      <c r="N910" s="1" t="s">
        <v>13197</v>
      </c>
      <c r="O910" s="1" t="s">
        <v>908</v>
      </c>
      <c r="P910" s="1" t="s">
        <v>18635</v>
      </c>
      <c r="Q910" s="1" t="s">
        <v>19281</v>
      </c>
      <c r="R910" s="1" t="s">
        <v>13981</v>
      </c>
      <c r="S910" s="1" t="s">
        <v>908</v>
      </c>
      <c r="T910" s="1"/>
      <c r="U910" s="1"/>
      <c r="V910" s="1" t="s">
        <v>13991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14732</v>
      </c>
      <c r="F911" s="1" t="s">
        <v>15839</v>
      </c>
      <c r="G911" s="1" t="s">
        <v>16938</v>
      </c>
      <c r="H911" s="1" t="s">
        <v>18018</v>
      </c>
      <c r="I911" s="1" t="s">
        <v>10812</v>
      </c>
      <c r="J911" s="1"/>
      <c r="K911" s="1" t="s">
        <v>18418</v>
      </c>
      <c r="L911" s="1" t="s">
        <v>909</v>
      </c>
      <c r="M911" s="1" t="s">
        <v>12435</v>
      </c>
      <c r="N911" s="1" t="s">
        <v>13197</v>
      </c>
      <c r="O911" s="1" t="s">
        <v>909</v>
      </c>
      <c r="P911" s="1" t="s">
        <v>18635</v>
      </c>
      <c r="Q911" s="1" t="s">
        <v>19282</v>
      </c>
      <c r="R911" s="1" t="s">
        <v>13981</v>
      </c>
      <c r="S911" s="1" t="s">
        <v>909</v>
      </c>
      <c r="T911" s="1"/>
      <c r="U911" s="1"/>
      <c r="V911" s="1" t="s">
        <v>13991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14733</v>
      </c>
      <c r="F912" s="1" t="s">
        <v>15840</v>
      </c>
      <c r="G912" s="1" t="s">
        <v>16939</v>
      </c>
      <c r="H912" s="1" t="s">
        <v>18019</v>
      </c>
      <c r="I912" s="1" t="s">
        <v>10813</v>
      </c>
      <c r="J912" s="1"/>
      <c r="K912" s="1" t="s">
        <v>18418</v>
      </c>
      <c r="L912" s="1" t="s">
        <v>910</v>
      </c>
      <c r="M912" s="1" t="s">
        <v>12436</v>
      </c>
      <c r="N912" s="1" t="s">
        <v>13197</v>
      </c>
      <c r="O912" s="1" t="s">
        <v>910</v>
      </c>
      <c r="P912" s="1" t="s">
        <v>18635</v>
      </c>
      <c r="Q912" s="1" t="s">
        <v>19283</v>
      </c>
      <c r="R912" s="1" t="s">
        <v>13981</v>
      </c>
      <c r="S912" s="1" t="s">
        <v>910</v>
      </c>
      <c r="T912" s="1"/>
      <c r="U912" s="1"/>
      <c r="V912" s="1" t="s">
        <v>13991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14734</v>
      </c>
      <c r="F913" s="1" t="s">
        <v>15841</v>
      </c>
      <c r="G913" s="1" t="s">
        <v>16940</v>
      </c>
      <c r="H913" s="1" t="s">
        <v>18020</v>
      </c>
      <c r="I913" s="1" t="s">
        <v>10814</v>
      </c>
      <c r="J913" s="1"/>
      <c r="K913" s="1" t="s">
        <v>18418</v>
      </c>
      <c r="L913" s="1" t="s">
        <v>911</v>
      </c>
      <c r="M913" s="1" t="s">
        <v>12437</v>
      </c>
      <c r="N913" s="1" t="s">
        <v>13197</v>
      </c>
      <c r="O913" s="1" t="s">
        <v>911</v>
      </c>
      <c r="P913" s="1" t="s">
        <v>18636</v>
      </c>
      <c r="Q913" s="1" t="s">
        <v>18636</v>
      </c>
      <c r="R913" s="1" t="s">
        <v>13981</v>
      </c>
      <c r="S913" s="1" t="s">
        <v>911</v>
      </c>
      <c r="T913" s="1"/>
      <c r="U913" s="1" t="s">
        <v>19980</v>
      </c>
      <c r="V913" s="1" t="s">
        <v>13991</v>
      </c>
      <c r="W913" s="1" t="s">
        <v>911</v>
      </c>
      <c r="X913" s="1" t="s">
        <v>20127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14735</v>
      </c>
      <c r="F914" s="1" t="s">
        <v>15842</v>
      </c>
      <c r="G914" s="1" t="s">
        <v>16941</v>
      </c>
      <c r="H914" s="1" t="s">
        <v>18021</v>
      </c>
      <c r="I914" s="1" t="s">
        <v>10402</v>
      </c>
      <c r="J914" s="1"/>
      <c r="K914" s="1" t="s">
        <v>18418</v>
      </c>
      <c r="L914" s="1" t="s">
        <v>912</v>
      </c>
      <c r="M914" s="1" t="s">
        <v>12438</v>
      </c>
      <c r="N914" s="1" t="s">
        <v>13197</v>
      </c>
      <c r="O914" s="1" t="s">
        <v>912</v>
      </c>
      <c r="P914" s="1" t="s">
        <v>18636</v>
      </c>
      <c r="Q914" s="1" t="s">
        <v>18636</v>
      </c>
      <c r="R914" s="1" t="s">
        <v>13981</v>
      </c>
      <c r="S914" s="1" t="s">
        <v>912</v>
      </c>
      <c r="T914" s="1"/>
      <c r="U914" s="1"/>
      <c r="V914" s="1" t="s">
        <v>13991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7572</v>
      </c>
      <c r="H915" s="1" t="s">
        <v>9175</v>
      </c>
      <c r="I915" s="1" t="s">
        <v>10815</v>
      </c>
      <c r="J915" s="1"/>
      <c r="K915" s="1" t="s">
        <v>18418</v>
      </c>
      <c r="L915" s="1" t="s">
        <v>913</v>
      </c>
      <c r="M915" s="1" t="s">
        <v>12439</v>
      </c>
      <c r="N915" s="1" t="s">
        <v>13197</v>
      </c>
      <c r="O915" s="1" t="s">
        <v>913</v>
      </c>
      <c r="P915" s="1" t="s">
        <v>18636</v>
      </c>
      <c r="Q915" s="1" t="s">
        <v>18636</v>
      </c>
      <c r="R915" s="1" t="s">
        <v>13981</v>
      </c>
      <c r="S915" s="1" t="s">
        <v>913</v>
      </c>
      <c r="T915" s="1"/>
      <c r="U915" s="1"/>
      <c r="V915" s="1" t="s">
        <v>13991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14736</v>
      </c>
      <c r="F916" s="1" t="s">
        <v>15843</v>
      </c>
      <c r="G916" s="1" t="s">
        <v>16942</v>
      </c>
      <c r="H916" s="1" t="s">
        <v>18022</v>
      </c>
      <c r="I916" s="1" t="s">
        <v>10816</v>
      </c>
      <c r="J916" s="1"/>
      <c r="K916" s="1" t="s">
        <v>18418</v>
      </c>
      <c r="L916" s="1" t="s">
        <v>914</v>
      </c>
      <c r="M916" s="1" t="s">
        <v>12440</v>
      </c>
      <c r="N916" s="1" t="s">
        <v>13197</v>
      </c>
      <c r="O916" s="1" t="s">
        <v>914</v>
      </c>
      <c r="P916" s="1" t="s">
        <v>18636</v>
      </c>
      <c r="Q916" s="1" t="s">
        <v>18636</v>
      </c>
      <c r="R916" s="1" t="s">
        <v>13981</v>
      </c>
      <c r="S916" s="1" t="s">
        <v>914</v>
      </c>
      <c r="T916" s="1"/>
      <c r="U916" s="1"/>
      <c r="V916" s="1" t="s">
        <v>13991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7574</v>
      </c>
      <c r="H917" s="1" t="s">
        <v>9177</v>
      </c>
      <c r="I917" s="1" t="s">
        <v>10817</v>
      </c>
      <c r="J917" s="1"/>
      <c r="K917" s="1" t="s">
        <v>18418</v>
      </c>
      <c r="L917" s="1" t="s">
        <v>915</v>
      </c>
      <c r="M917" s="1" t="s">
        <v>12441</v>
      </c>
      <c r="N917" s="1" t="s">
        <v>13197</v>
      </c>
      <c r="O917" s="1" t="s">
        <v>915</v>
      </c>
      <c r="P917" s="1" t="s">
        <v>18636</v>
      </c>
      <c r="Q917" s="1" t="s">
        <v>18636</v>
      </c>
      <c r="R917" s="1" t="s">
        <v>13981</v>
      </c>
      <c r="S917" s="1" t="s">
        <v>915</v>
      </c>
      <c r="T917" s="1"/>
      <c r="U917" s="1"/>
      <c r="V917" s="1" t="s">
        <v>13991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7575</v>
      </c>
      <c r="H918" s="1" t="s">
        <v>9178</v>
      </c>
      <c r="I918" s="1" t="s">
        <v>10818</v>
      </c>
      <c r="J918" s="1"/>
      <c r="K918" s="1" t="s">
        <v>18418</v>
      </c>
      <c r="L918" s="1" t="s">
        <v>916</v>
      </c>
      <c r="M918" s="1" t="s">
        <v>12442</v>
      </c>
      <c r="N918" s="1" t="s">
        <v>13197</v>
      </c>
      <c r="O918" s="1" t="s">
        <v>916</v>
      </c>
      <c r="P918" s="1" t="s">
        <v>18637</v>
      </c>
      <c r="Q918" s="1" t="s">
        <v>19284</v>
      </c>
      <c r="R918" s="1" t="s">
        <v>13981</v>
      </c>
      <c r="S918" s="1" t="s">
        <v>916</v>
      </c>
      <c r="T918" s="1" t="s">
        <v>19771</v>
      </c>
      <c r="U918" s="1"/>
      <c r="V918" s="1" t="s">
        <v>13991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7576</v>
      </c>
      <c r="H919" s="1" t="s">
        <v>9179</v>
      </c>
      <c r="I919" s="1" t="s">
        <v>10819</v>
      </c>
      <c r="J919" s="1"/>
      <c r="K919" s="1" t="s">
        <v>18418</v>
      </c>
      <c r="L919" s="1" t="s">
        <v>917</v>
      </c>
      <c r="M919" s="1" t="s">
        <v>12443</v>
      </c>
      <c r="N919" s="1" t="s">
        <v>13197</v>
      </c>
      <c r="O919" s="1" t="s">
        <v>917</v>
      </c>
      <c r="P919" s="1" t="s">
        <v>18637</v>
      </c>
      <c r="Q919" s="1" t="s">
        <v>19285</v>
      </c>
      <c r="R919" s="1" t="s">
        <v>13981</v>
      </c>
      <c r="S919" s="1" t="s">
        <v>917</v>
      </c>
      <c r="T919" s="1"/>
      <c r="U919" s="1"/>
      <c r="V919" s="1" t="s">
        <v>13991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14737</v>
      </c>
      <c r="F920" s="1" t="s">
        <v>15844</v>
      </c>
      <c r="G920" s="1" t="s">
        <v>16943</v>
      </c>
      <c r="H920" s="1" t="s">
        <v>18023</v>
      </c>
      <c r="I920" s="1" t="s">
        <v>10820</v>
      </c>
      <c r="J920" s="1"/>
      <c r="K920" s="1" t="s">
        <v>18418</v>
      </c>
      <c r="L920" s="1" t="s">
        <v>918</v>
      </c>
      <c r="M920" s="1" t="s">
        <v>12444</v>
      </c>
      <c r="N920" s="1" t="s">
        <v>13197</v>
      </c>
      <c r="O920" s="1" t="s">
        <v>918</v>
      </c>
      <c r="P920" s="1" t="s">
        <v>18637</v>
      </c>
      <c r="Q920" s="1" t="s">
        <v>19286</v>
      </c>
      <c r="R920" s="1" t="s">
        <v>13981</v>
      </c>
      <c r="S920" s="1" t="s">
        <v>918</v>
      </c>
      <c r="T920" s="1"/>
      <c r="U920" s="1"/>
      <c r="V920" s="1" t="s">
        <v>13991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14738</v>
      </c>
      <c r="F921" s="1" t="s">
        <v>15845</v>
      </c>
      <c r="G921" s="1" t="s">
        <v>16944</v>
      </c>
      <c r="H921" s="1" t="s">
        <v>18024</v>
      </c>
      <c r="I921" s="1" t="s">
        <v>10754</v>
      </c>
      <c r="J921" s="1"/>
      <c r="K921" s="1" t="s">
        <v>18418</v>
      </c>
      <c r="L921" s="1" t="s">
        <v>919</v>
      </c>
      <c r="M921" s="1" t="s">
        <v>12445</v>
      </c>
      <c r="N921" s="1" t="s">
        <v>13197</v>
      </c>
      <c r="O921" s="1" t="s">
        <v>919</v>
      </c>
      <c r="P921" s="1" t="s">
        <v>18637</v>
      </c>
      <c r="Q921" s="1" t="s">
        <v>19287</v>
      </c>
      <c r="R921" s="1" t="s">
        <v>13981</v>
      </c>
      <c r="S921" s="1" t="s">
        <v>919</v>
      </c>
      <c r="T921" s="1"/>
      <c r="U921" s="1"/>
      <c r="V921" s="1" t="s">
        <v>13991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7579</v>
      </c>
      <c r="H922" s="1" t="s">
        <v>9182</v>
      </c>
      <c r="I922" s="1" t="s">
        <v>10821</v>
      </c>
      <c r="J922" s="1"/>
      <c r="K922" s="1" t="s">
        <v>18418</v>
      </c>
      <c r="L922" s="1" t="s">
        <v>920</v>
      </c>
      <c r="M922" s="1" t="s">
        <v>12446</v>
      </c>
      <c r="N922" s="1" t="s">
        <v>13197</v>
      </c>
      <c r="O922" s="1" t="s">
        <v>920</v>
      </c>
      <c r="P922" s="1" t="s">
        <v>18637</v>
      </c>
      <c r="Q922" s="1" t="s">
        <v>19288</v>
      </c>
      <c r="R922" s="1" t="s">
        <v>13981</v>
      </c>
      <c r="S922" s="1" t="s">
        <v>920</v>
      </c>
      <c r="T922" s="1"/>
      <c r="U922" s="1"/>
      <c r="V922" s="1" t="s">
        <v>13991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7580</v>
      </c>
      <c r="H923" s="1" t="s">
        <v>9183</v>
      </c>
      <c r="I923" s="1" t="s">
        <v>10822</v>
      </c>
      <c r="J923" s="1"/>
      <c r="K923" s="1" t="s">
        <v>18418</v>
      </c>
      <c r="L923" s="1" t="s">
        <v>921</v>
      </c>
      <c r="M923" s="1" t="s">
        <v>12447</v>
      </c>
      <c r="N923" s="1" t="s">
        <v>13197</v>
      </c>
      <c r="O923" s="1" t="s">
        <v>921</v>
      </c>
      <c r="P923" s="1" t="s">
        <v>18638</v>
      </c>
      <c r="Q923" s="1" t="s">
        <v>18638</v>
      </c>
      <c r="R923" s="1" t="s">
        <v>13981</v>
      </c>
      <c r="S923" s="1" t="s">
        <v>921</v>
      </c>
      <c r="T923" s="1"/>
      <c r="U923" s="1" t="s">
        <v>19981</v>
      </c>
      <c r="V923" s="1" t="s">
        <v>13991</v>
      </c>
      <c r="W923" s="1" t="s">
        <v>921</v>
      </c>
      <c r="X923" s="1" t="s">
        <v>20128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14739</v>
      </c>
      <c r="F924" s="1" t="s">
        <v>15846</v>
      </c>
      <c r="G924" s="1" t="s">
        <v>16945</v>
      </c>
      <c r="H924" s="1" t="s">
        <v>18025</v>
      </c>
      <c r="I924" s="1" t="s">
        <v>10823</v>
      </c>
      <c r="J924" s="1"/>
      <c r="K924" s="1" t="s">
        <v>18418</v>
      </c>
      <c r="L924" s="1" t="s">
        <v>922</v>
      </c>
      <c r="M924" s="1" t="s">
        <v>12448</v>
      </c>
      <c r="N924" s="1" t="s">
        <v>13197</v>
      </c>
      <c r="O924" s="1" t="s">
        <v>922</v>
      </c>
      <c r="P924" s="1" t="s">
        <v>18638</v>
      </c>
      <c r="Q924" s="1" t="s">
        <v>18638</v>
      </c>
      <c r="R924" s="1" t="s">
        <v>13981</v>
      </c>
      <c r="S924" s="1" t="s">
        <v>922</v>
      </c>
      <c r="T924" s="1"/>
      <c r="U924" s="1"/>
      <c r="V924" s="1" t="s">
        <v>13991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14740</v>
      </c>
      <c r="F925" s="1" t="s">
        <v>15847</v>
      </c>
      <c r="G925" s="1" t="s">
        <v>16946</v>
      </c>
      <c r="H925" s="1" t="s">
        <v>18025</v>
      </c>
      <c r="I925" s="1" t="s">
        <v>10824</v>
      </c>
      <c r="J925" s="1"/>
      <c r="K925" s="1" t="s">
        <v>18418</v>
      </c>
      <c r="L925" s="1" t="s">
        <v>923</v>
      </c>
      <c r="M925" s="1" t="s">
        <v>12449</v>
      </c>
      <c r="N925" s="1" t="s">
        <v>13197</v>
      </c>
      <c r="O925" s="1" t="s">
        <v>923</v>
      </c>
      <c r="P925" s="1" t="s">
        <v>18638</v>
      </c>
      <c r="Q925" s="1" t="s">
        <v>18638</v>
      </c>
      <c r="R925" s="1" t="s">
        <v>13981</v>
      </c>
      <c r="S925" s="1" t="s">
        <v>923</v>
      </c>
      <c r="T925" s="1"/>
      <c r="U925" s="1"/>
      <c r="V925" s="1" t="s">
        <v>13991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14741</v>
      </c>
      <c r="F926" s="1" t="s">
        <v>15848</v>
      </c>
      <c r="G926" s="1" t="s">
        <v>14741</v>
      </c>
      <c r="H926" s="1" t="s">
        <v>18026</v>
      </c>
      <c r="I926" s="1" t="s">
        <v>10825</v>
      </c>
      <c r="J926" s="1"/>
      <c r="K926" s="1" t="s">
        <v>18418</v>
      </c>
      <c r="L926" s="1" t="s">
        <v>924</v>
      </c>
      <c r="M926" s="1" t="s">
        <v>12450</v>
      </c>
      <c r="N926" s="1" t="s">
        <v>13197</v>
      </c>
      <c r="O926" s="1" t="s">
        <v>924</v>
      </c>
      <c r="P926" s="1" t="s">
        <v>18638</v>
      </c>
      <c r="Q926" s="1" t="s">
        <v>18638</v>
      </c>
      <c r="R926" s="1" t="s">
        <v>13981</v>
      </c>
      <c r="S926" s="1" t="s">
        <v>924</v>
      </c>
      <c r="T926" s="1"/>
      <c r="U926" s="1"/>
      <c r="V926" s="1" t="s">
        <v>13991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7583</v>
      </c>
      <c r="H927" s="1" t="s">
        <v>9186</v>
      </c>
      <c r="I927" s="1" t="s">
        <v>10826</v>
      </c>
      <c r="J927" s="1"/>
      <c r="K927" s="1" t="s">
        <v>18418</v>
      </c>
      <c r="L927" s="1" t="s">
        <v>925</v>
      </c>
      <c r="M927" s="1" t="s">
        <v>12451</v>
      </c>
      <c r="N927" s="1" t="s">
        <v>13197</v>
      </c>
      <c r="O927" s="1" t="s">
        <v>925</v>
      </c>
      <c r="P927" s="1" t="s">
        <v>18639</v>
      </c>
      <c r="Q927" s="1" t="s">
        <v>19289</v>
      </c>
      <c r="R927" s="1" t="s">
        <v>13981</v>
      </c>
      <c r="S927" s="1" t="s">
        <v>925</v>
      </c>
      <c r="T927" s="1" t="s">
        <v>19772</v>
      </c>
      <c r="U927" s="1"/>
      <c r="V927" s="1" t="s">
        <v>13991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7584</v>
      </c>
      <c r="H928" s="1" t="s">
        <v>9187</v>
      </c>
      <c r="I928" s="1" t="s">
        <v>10827</v>
      </c>
      <c r="J928" s="1"/>
      <c r="K928" s="1" t="s">
        <v>18418</v>
      </c>
      <c r="L928" s="1" t="s">
        <v>926</v>
      </c>
      <c r="M928" s="1" t="s">
        <v>12452</v>
      </c>
      <c r="N928" s="1" t="s">
        <v>13197</v>
      </c>
      <c r="O928" s="1" t="s">
        <v>926</v>
      </c>
      <c r="P928" s="1" t="s">
        <v>18639</v>
      </c>
      <c r="Q928" s="1" t="s">
        <v>19290</v>
      </c>
      <c r="R928" s="1" t="s">
        <v>13981</v>
      </c>
      <c r="S928" s="1" t="s">
        <v>926</v>
      </c>
      <c r="T928" s="1"/>
      <c r="U928" s="1"/>
      <c r="V928" s="1" t="s">
        <v>13991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7585</v>
      </c>
      <c r="H929" s="1" t="s">
        <v>9188</v>
      </c>
      <c r="I929" s="1" t="s">
        <v>10828</v>
      </c>
      <c r="J929" s="1"/>
      <c r="K929" s="1" t="s">
        <v>18418</v>
      </c>
      <c r="L929" s="1" t="s">
        <v>927</v>
      </c>
      <c r="M929" s="1" t="s">
        <v>12453</v>
      </c>
      <c r="N929" s="1" t="s">
        <v>13197</v>
      </c>
      <c r="O929" s="1" t="s">
        <v>927</v>
      </c>
      <c r="P929" s="1" t="s">
        <v>18639</v>
      </c>
      <c r="Q929" s="1" t="s">
        <v>19291</v>
      </c>
      <c r="R929" s="1" t="s">
        <v>13981</v>
      </c>
      <c r="S929" s="1" t="s">
        <v>927</v>
      </c>
      <c r="T929" s="1"/>
      <c r="U929" s="1"/>
      <c r="V929" s="1" t="s">
        <v>13991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14742</v>
      </c>
      <c r="F930" s="1" t="s">
        <v>15849</v>
      </c>
      <c r="G930" s="1" t="s">
        <v>16947</v>
      </c>
      <c r="H930" s="1" t="s">
        <v>18027</v>
      </c>
      <c r="I930" s="1" t="s">
        <v>10829</v>
      </c>
      <c r="J930" s="1"/>
      <c r="K930" s="1" t="s">
        <v>18418</v>
      </c>
      <c r="L930" s="1" t="s">
        <v>928</v>
      </c>
      <c r="M930" s="1" t="s">
        <v>12454</v>
      </c>
      <c r="N930" s="1" t="s">
        <v>13197</v>
      </c>
      <c r="O930" s="1" t="s">
        <v>928</v>
      </c>
      <c r="P930" s="1" t="s">
        <v>18640</v>
      </c>
      <c r="Q930" s="1" t="s">
        <v>18640</v>
      </c>
      <c r="R930" s="1" t="s">
        <v>13981</v>
      </c>
      <c r="S930" s="1" t="s">
        <v>928</v>
      </c>
      <c r="T930" s="1"/>
      <c r="U930" s="1" t="s">
        <v>19982</v>
      </c>
      <c r="V930" s="1" t="s">
        <v>13991</v>
      </c>
      <c r="W930" s="1" t="s">
        <v>928</v>
      </c>
      <c r="X930" s="1" t="s">
        <v>20129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14743</v>
      </c>
      <c r="F931" s="1" t="s">
        <v>15850</v>
      </c>
      <c r="G931" s="1" t="s">
        <v>16948</v>
      </c>
      <c r="H931" s="1" t="s">
        <v>18028</v>
      </c>
      <c r="I931" s="1" t="s">
        <v>10830</v>
      </c>
      <c r="J931" s="1"/>
      <c r="K931" s="1" t="s">
        <v>18418</v>
      </c>
      <c r="L931" s="1" t="s">
        <v>929</v>
      </c>
      <c r="M931" s="1" t="s">
        <v>12455</v>
      </c>
      <c r="N931" s="1" t="s">
        <v>13197</v>
      </c>
      <c r="O931" s="1" t="s">
        <v>929</v>
      </c>
      <c r="P931" s="1" t="s">
        <v>18640</v>
      </c>
      <c r="Q931" s="1" t="s">
        <v>18640</v>
      </c>
      <c r="R931" s="1" t="s">
        <v>13981</v>
      </c>
      <c r="S931" s="1" t="s">
        <v>929</v>
      </c>
      <c r="T931" s="1"/>
      <c r="U931" s="1"/>
      <c r="V931" s="1" t="s">
        <v>13991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14744</v>
      </c>
      <c r="F932" s="1" t="s">
        <v>15851</v>
      </c>
      <c r="G932" s="1" t="s">
        <v>16949</v>
      </c>
      <c r="H932" s="1" t="s">
        <v>18029</v>
      </c>
      <c r="I932" s="1" t="s">
        <v>10831</v>
      </c>
      <c r="J932" s="1"/>
      <c r="K932" s="1" t="s">
        <v>18418</v>
      </c>
      <c r="L932" s="1" t="s">
        <v>930</v>
      </c>
      <c r="M932" s="1" t="s">
        <v>12456</v>
      </c>
      <c r="N932" s="1" t="s">
        <v>13197</v>
      </c>
      <c r="O932" s="1" t="s">
        <v>930</v>
      </c>
      <c r="P932" s="1" t="s">
        <v>18640</v>
      </c>
      <c r="Q932" s="1" t="s">
        <v>18640</v>
      </c>
      <c r="R932" s="1" t="s">
        <v>13981</v>
      </c>
      <c r="S932" s="1" t="s">
        <v>930</v>
      </c>
      <c r="T932" s="1"/>
      <c r="U932" s="1"/>
      <c r="V932" s="1" t="s">
        <v>13991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14745</v>
      </c>
      <c r="F933" s="1" t="s">
        <v>15852</v>
      </c>
      <c r="G933" s="1" t="s">
        <v>16950</v>
      </c>
      <c r="H933" s="1" t="s">
        <v>18030</v>
      </c>
      <c r="I933" s="1" t="s">
        <v>10832</v>
      </c>
      <c r="J933" s="1"/>
      <c r="K933" s="1" t="s">
        <v>18418</v>
      </c>
      <c r="L933" s="1" t="s">
        <v>931</v>
      </c>
      <c r="M933" s="1" t="s">
        <v>12457</v>
      </c>
      <c r="N933" s="1" t="s">
        <v>13197</v>
      </c>
      <c r="O933" s="1" t="s">
        <v>931</v>
      </c>
      <c r="P933" s="1" t="s">
        <v>18641</v>
      </c>
      <c r="Q933" s="1" t="s">
        <v>19292</v>
      </c>
      <c r="R933" s="1" t="s">
        <v>13981</v>
      </c>
      <c r="S933" s="1" t="s">
        <v>931</v>
      </c>
      <c r="T933" s="1" t="s">
        <v>19773</v>
      </c>
      <c r="U933" s="1"/>
      <c r="V933" s="1" t="s">
        <v>13991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14746</v>
      </c>
      <c r="F934" s="1" t="s">
        <v>15853</v>
      </c>
      <c r="G934" s="1" t="s">
        <v>16951</v>
      </c>
      <c r="H934" s="1" t="s">
        <v>18031</v>
      </c>
      <c r="I934" s="1" t="s">
        <v>10833</v>
      </c>
      <c r="J934" s="1"/>
      <c r="K934" s="1" t="s">
        <v>18418</v>
      </c>
      <c r="L934" s="1" t="s">
        <v>932</v>
      </c>
      <c r="M934" s="1" t="s">
        <v>12458</v>
      </c>
      <c r="N934" s="1" t="s">
        <v>13197</v>
      </c>
      <c r="O934" s="1" t="s">
        <v>932</v>
      </c>
      <c r="P934" s="1" t="s">
        <v>18642</v>
      </c>
      <c r="Q934" s="1" t="s">
        <v>18642</v>
      </c>
      <c r="R934" s="1" t="s">
        <v>13981</v>
      </c>
      <c r="S934" s="1" t="s">
        <v>932</v>
      </c>
      <c r="T934" s="1"/>
      <c r="U934" s="1" t="s">
        <v>19983</v>
      </c>
      <c r="V934" s="1" t="s">
        <v>13991</v>
      </c>
      <c r="W934" s="1" t="s">
        <v>932</v>
      </c>
      <c r="X934" s="1"/>
      <c r="Y934" t="s">
        <v>20241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14747</v>
      </c>
      <c r="F935" s="1" t="s">
        <v>14747</v>
      </c>
      <c r="G935" s="1" t="s">
        <v>16952</v>
      </c>
      <c r="H935" s="1" t="s">
        <v>18032</v>
      </c>
      <c r="I935" s="1" t="s">
        <v>10834</v>
      </c>
      <c r="J935" s="1"/>
      <c r="K935" s="1" t="s">
        <v>18418</v>
      </c>
      <c r="L935" s="1" t="s">
        <v>933</v>
      </c>
      <c r="M935" s="1" t="s">
        <v>12459</v>
      </c>
      <c r="N935" s="1" t="s">
        <v>13197</v>
      </c>
      <c r="O935" s="1" t="s">
        <v>933</v>
      </c>
      <c r="P935" s="1" t="s">
        <v>18642</v>
      </c>
      <c r="Q935" s="1" t="s">
        <v>18642</v>
      </c>
      <c r="R935" s="1" t="s">
        <v>13981</v>
      </c>
      <c r="S935" s="1" t="s">
        <v>933</v>
      </c>
      <c r="T935" s="1"/>
      <c r="U935" s="1"/>
      <c r="V935" s="1" t="s">
        <v>13991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14748</v>
      </c>
      <c r="F936" s="1" t="s">
        <v>15854</v>
      </c>
      <c r="G936" s="1" t="s">
        <v>16953</v>
      </c>
      <c r="H936" s="1" t="s">
        <v>18033</v>
      </c>
      <c r="I936" s="1" t="s">
        <v>10835</v>
      </c>
      <c r="J936" s="1"/>
      <c r="K936" s="1" t="s">
        <v>18418</v>
      </c>
      <c r="L936" s="1" t="s">
        <v>934</v>
      </c>
      <c r="M936" s="1" t="s">
        <v>12460</v>
      </c>
      <c r="N936" s="1" t="s">
        <v>13197</v>
      </c>
      <c r="O936" s="1" t="s">
        <v>934</v>
      </c>
      <c r="P936" s="1" t="s">
        <v>18642</v>
      </c>
      <c r="Q936" s="1" t="s">
        <v>18642</v>
      </c>
      <c r="R936" s="1" t="s">
        <v>13981</v>
      </c>
      <c r="S936" s="1" t="s">
        <v>934</v>
      </c>
      <c r="T936" s="1"/>
      <c r="U936" s="1"/>
      <c r="V936" s="1" t="s">
        <v>13991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14749</v>
      </c>
      <c r="F937" s="1" t="s">
        <v>15855</v>
      </c>
      <c r="G937" s="1" t="s">
        <v>14749</v>
      </c>
      <c r="H937" s="1" t="s">
        <v>18034</v>
      </c>
      <c r="I937" s="1" t="s">
        <v>10836</v>
      </c>
      <c r="J937" s="1"/>
      <c r="K937" s="1" t="s">
        <v>18418</v>
      </c>
      <c r="L937" s="1" t="s">
        <v>935</v>
      </c>
      <c r="M937" s="1" t="s">
        <v>12461</v>
      </c>
      <c r="N937" s="1" t="s">
        <v>13197</v>
      </c>
      <c r="O937" s="1" t="s">
        <v>935</v>
      </c>
      <c r="P937" s="1" t="s">
        <v>18642</v>
      </c>
      <c r="Q937" s="1" t="s">
        <v>18642</v>
      </c>
      <c r="R937" s="1" t="s">
        <v>13981</v>
      </c>
      <c r="S937" s="1" t="s">
        <v>935</v>
      </c>
      <c r="T937" s="1"/>
      <c r="U937" s="1"/>
      <c r="V937" s="1" t="s">
        <v>13991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14750</v>
      </c>
      <c r="F938" s="1" t="s">
        <v>15856</v>
      </c>
      <c r="G938" s="1" t="s">
        <v>16954</v>
      </c>
      <c r="H938" s="1" t="s">
        <v>18035</v>
      </c>
      <c r="I938" s="1" t="s">
        <v>10837</v>
      </c>
      <c r="J938" s="1"/>
      <c r="K938" s="1" t="s">
        <v>18418</v>
      </c>
      <c r="L938" s="1" t="s">
        <v>936</v>
      </c>
      <c r="M938" s="1" t="s">
        <v>12462</v>
      </c>
      <c r="N938" s="1" t="s">
        <v>13197</v>
      </c>
      <c r="O938" s="1" t="s">
        <v>936</v>
      </c>
      <c r="P938" s="1" t="s">
        <v>18642</v>
      </c>
      <c r="Q938" s="1" t="s">
        <v>18642</v>
      </c>
      <c r="R938" s="1" t="s">
        <v>13981</v>
      </c>
      <c r="S938" s="1" t="s">
        <v>936</v>
      </c>
      <c r="T938" s="1"/>
      <c r="U938" s="1"/>
      <c r="V938" s="1" t="s">
        <v>13991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7594</v>
      </c>
      <c r="H939" s="1" t="s">
        <v>9197</v>
      </c>
      <c r="I939" s="1" t="s">
        <v>10838</v>
      </c>
      <c r="J939" s="1"/>
      <c r="K939" s="1" t="s">
        <v>18418</v>
      </c>
      <c r="L939" s="1" t="s">
        <v>937</v>
      </c>
      <c r="M939" s="1" t="s">
        <v>12463</v>
      </c>
      <c r="N939" s="1" t="s">
        <v>13197</v>
      </c>
      <c r="O939" s="1" t="s">
        <v>937</v>
      </c>
      <c r="P939" s="1" t="s">
        <v>18643</v>
      </c>
      <c r="Q939" s="1" t="s">
        <v>19293</v>
      </c>
      <c r="R939" s="1" t="s">
        <v>13981</v>
      </c>
      <c r="S939" s="1" t="s">
        <v>937</v>
      </c>
      <c r="T939" s="1" t="s">
        <v>19774</v>
      </c>
      <c r="U939" s="1"/>
      <c r="V939" s="1" t="s">
        <v>13991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14751</v>
      </c>
      <c r="F940" s="1" t="s">
        <v>15857</v>
      </c>
      <c r="G940" s="1" t="s">
        <v>16955</v>
      </c>
      <c r="H940" s="1" t="s">
        <v>18036</v>
      </c>
      <c r="I940" s="1" t="s">
        <v>10839</v>
      </c>
      <c r="J940" s="1"/>
      <c r="K940" s="1" t="s">
        <v>18418</v>
      </c>
      <c r="L940" s="1" t="s">
        <v>938</v>
      </c>
      <c r="M940" s="1" t="s">
        <v>12464</v>
      </c>
      <c r="N940" s="1" t="s">
        <v>13197</v>
      </c>
      <c r="O940" s="1" t="s">
        <v>938</v>
      </c>
      <c r="P940" s="1" t="s">
        <v>18643</v>
      </c>
      <c r="Q940" s="1" t="s">
        <v>19294</v>
      </c>
      <c r="R940" s="1" t="s">
        <v>13981</v>
      </c>
      <c r="S940" s="1" t="s">
        <v>938</v>
      </c>
      <c r="T940" s="1"/>
      <c r="U940" s="1"/>
      <c r="V940" s="1" t="s">
        <v>13991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7596</v>
      </c>
      <c r="H941" s="1" t="s">
        <v>9199</v>
      </c>
      <c r="I941" s="1" t="s">
        <v>10840</v>
      </c>
      <c r="J941" s="1"/>
      <c r="K941" s="1" t="s">
        <v>18418</v>
      </c>
      <c r="L941" s="1" t="s">
        <v>939</v>
      </c>
      <c r="M941" s="1" t="s">
        <v>12465</v>
      </c>
      <c r="N941" s="1" t="s">
        <v>13197</v>
      </c>
      <c r="O941" s="1" t="s">
        <v>939</v>
      </c>
      <c r="P941" s="1" t="s">
        <v>18643</v>
      </c>
      <c r="Q941" s="1" t="s">
        <v>19295</v>
      </c>
      <c r="R941" s="1" t="s">
        <v>13981</v>
      </c>
      <c r="S941" s="1" t="s">
        <v>939</v>
      </c>
      <c r="T941" s="1"/>
      <c r="U941" s="1"/>
      <c r="V941" s="1" t="s">
        <v>13991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14752</v>
      </c>
      <c r="F942" s="1" t="s">
        <v>15858</v>
      </c>
      <c r="G942" s="1" t="s">
        <v>16956</v>
      </c>
      <c r="H942" s="1" t="s">
        <v>18037</v>
      </c>
      <c r="I942" s="1" t="s">
        <v>10841</v>
      </c>
      <c r="J942" s="1"/>
      <c r="K942" s="1" t="s">
        <v>18418</v>
      </c>
      <c r="L942" s="1" t="s">
        <v>940</v>
      </c>
      <c r="M942" s="1" t="s">
        <v>12466</v>
      </c>
      <c r="N942" s="1" t="s">
        <v>13197</v>
      </c>
      <c r="O942" s="1" t="s">
        <v>940</v>
      </c>
      <c r="P942" s="1" t="s">
        <v>18643</v>
      </c>
      <c r="Q942" s="1" t="s">
        <v>19296</v>
      </c>
      <c r="R942" s="1" t="s">
        <v>13981</v>
      </c>
      <c r="S942" s="1" t="s">
        <v>940</v>
      </c>
      <c r="T942" s="1"/>
      <c r="U942" s="1"/>
      <c r="V942" s="1" t="s">
        <v>13991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14753</v>
      </c>
      <c r="F943" s="1" t="s">
        <v>15859</v>
      </c>
      <c r="G943" s="1" t="s">
        <v>16957</v>
      </c>
      <c r="H943" s="1" t="s">
        <v>18038</v>
      </c>
      <c r="I943" s="1" t="s">
        <v>10842</v>
      </c>
      <c r="J943" s="1"/>
      <c r="K943" s="1" t="s">
        <v>18418</v>
      </c>
      <c r="L943" s="1" t="s">
        <v>941</v>
      </c>
      <c r="M943" s="1" t="s">
        <v>12467</v>
      </c>
      <c r="N943" s="1" t="s">
        <v>13197</v>
      </c>
      <c r="O943" s="1" t="s">
        <v>941</v>
      </c>
      <c r="P943" s="1" t="s">
        <v>18643</v>
      </c>
      <c r="Q943" s="1" t="s">
        <v>19297</v>
      </c>
      <c r="R943" s="1" t="s">
        <v>13981</v>
      </c>
      <c r="S943" s="1" t="s">
        <v>941</v>
      </c>
      <c r="T943" s="1"/>
      <c r="U943" s="1"/>
      <c r="V943" s="1" t="s">
        <v>13991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7599</v>
      </c>
      <c r="H944" s="1" t="s">
        <v>9202</v>
      </c>
      <c r="I944" s="1" t="s">
        <v>10843</v>
      </c>
      <c r="J944" s="1"/>
      <c r="K944" s="1" t="s">
        <v>18418</v>
      </c>
      <c r="L944" s="1" t="s">
        <v>942</v>
      </c>
      <c r="M944" s="1" t="s">
        <v>12468</v>
      </c>
      <c r="N944" s="1" t="s">
        <v>13197</v>
      </c>
      <c r="O944" s="1" t="s">
        <v>942</v>
      </c>
      <c r="P944" s="1" t="s">
        <v>18643</v>
      </c>
      <c r="Q944" s="1" t="s">
        <v>19298</v>
      </c>
      <c r="R944" s="1" t="s">
        <v>13981</v>
      </c>
      <c r="S944" s="1" t="s">
        <v>942</v>
      </c>
      <c r="T944" s="1"/>
      <c r="U944" s="1"/>
      <c r="V944" s="1" t="s">
        <v>13991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14754</v>
      </c>
      <c r="F945" s="1" t="s">
        <v>15860</v>
      </c>
      <c r="G945" s="1" t="s">
        <v>16958</v>
      </c>
      <c r="H945" s="1" t="s">
        <v>18039</v>
      </c>
      <c r="I945" s="1" t="s">
        <v>10844</v>
      </c>
      <c r="J945" s="1"/>
      <c r="K945" s="1" t="s">
        <v>18418</v>
      </c>
      <c r="L945" s="1" t="s">
        <v>943</v>
      </c>
      <c r="M945" s="1" t="s">
        <v>12469</v>
      </c>
      <c r="N945" s="1" t="s">
        <v>13197</v>
      </c>
      <c r="O945" s="1" t="s">
        <v>943</v>
      </c>
      <c r="P945" s="1" t="s">
        <v>18644</v>
      </c>
      <c r="Q945" s="1" t="s">
        <v>18644</v>
      </c>
      <c r="R945" s="1" t="s">
        <v>13981</v>
      </c>
      <c r="S945" s="1" t="s">
        <v>943</v>
      </c>
      <c r="T945" s="1"/>
      <c r="U945" s="1" t="s">
        <v>19984</v>
      </c>
      <c r="V945" s="1" t="s">
        <v>13991</v>
      </c>
      <c r="W945" s="1" t="s">
        <v>943</v>
      </c>
      <c r="X945" s="1" t="s">
        <v>20130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7601</v>
      </c>
      <c r="H946" s="1" t="s">
        <v>9204</v>
      </c>
      <c r="I946" s="1" t="s">
        <v>10845</v>
      </c>
      <c r="J946" s="1"/>
      <c r="K946" s="1" t="s">
        <v>18418</v>
      </c>
      <c r="L946" s="1" t="s">
        <v>944</v>
      </c>
      <c r="M946" s="1" t="s">
        <v>12470</v>
      </c>
      <c r="N946" s="1" t="s">
        <v>13197</v>
      </c>
      <c r="O946" s="1" t="s">
        <v>944</v>
      </c>
      <c r="P946" s="1" t="s">
        <v>18644</v>
      </c>
      <c r="Q946" s="1" t="s">
        <v>18644</v>
      </c>
      <c r="R946" s="1" t="s">
        <v>13981</v>
      </c>
      <c r="S946" s="1" t="s">
        <v>944</v>
      </c>
      <c r="T946" s="1"/>
      <c r="U946" s="1"/>
      <c r="V946" s="1" t="s">
        <v>13991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14755</v>
      </c>
      <c r="F947" s="1" t="s">
        <v>15861</v>
      </c>
      <c r="G947" s="1" t="s">
        <v>16959</v>
      </c>
      <c r="H947" s="1" t="s">
        <v>18040</v>
      </c>
      <c r="I947" s="1" t="s">
        <v>10846</v>
      </c>
      <c r="J947" s="1"/>
      <c r="K947" s="1" t="s">
        <v>18418</v>
      </c>
      <c r="L947" s="1" t="s">
        <v>945</v>
      </c>
      <c r="M947" s="1" t="s">
        <v>12471</v>
      </c>
      <c r="N947" s="1" t="s">
        <v>13197</v>
      </c>
      <c r="O947" s="1" t="s">
        <v>945</v>
      </c>
      <c r="P947" s="1" t="s">
        <v>18644</v>
      </c>
      <c r="Q947" s="1" t="s">
        <v>18644</v>
      </c>
      <c r="R947" s="1" t="s">
        <v>13981</v>
      </c>
      <c r="S947" s="1" t="s">
        <v>945</v>
      </c>
      <c r="T947" s="1"/>
      <c r="U947" s="1"/>
      <c r="V947" s="1" t="s">
        <v>13991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14756</v>
      </c>
      <c r="F948" s="1" t="s">
        <v>15862</v>
      </c>
      <c r="G948" s="1" t="s">
        <v>16960</v>
      </c>
      <c r="H948" s="1" t="s">
        <v>18041</v>
      </c>
      <c r="I948" s="1" t="s">
        <v>10847</v>
      </c>
      <c r="J948" s="1"/>
      <c r="K948" s="1" t="s">
        <v>18418</v>
      </c>
      <c r="L948" s="1" t="s">
        <v>946</v>
      </c>
      <c r="M948" s="1" t="s">
        <v>12472</v>
      </c>
      <c r="N948" s="1" t="s">
        <v>13197</v>
      </c>
      <c r="O948" s="1" t="s">
        <v>946</v>
      </c>
      <c r="P948" s="1" t="s">
        <v>18644</v>
      </c>
      <c r="Q948" s="1" t="s">
        <v>18644</v>
      </c>
      <c r="R948" s="1" t="s">
        <v>13981</v>
      </c>
      <c r="S948" s="1" t="s">
        <v>946</v>
      </c>
      <c r="T948" s="1"/>
      <c r="U948" s="1"/>
      <c r="V948" s="1" t="s">
        <v>13991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14757</v>
      </c>
      <c r="F949" s="1" t="s">
        <v>15863</v>
      </c>
      <c r="G949" s="1" t="s">
        <v>16961</v>
      </c>
      <c r="H949" s="1" t="s">
        <v>18042</v>
      </c>
      <c r="I949" s="1" t="s">
        <v>10848</v>
      </c>
      <c r="J949" s="1"/>
      <c r="K949" s="1" t="s">
        <v>18418</v>
      </c>
      <c r="L949" s="1" t="s">
        <v>947</v>
      </c>
      <c r="M949" s="1" t="s">
        <v>12473</v>
      </c>
      <c r="N949" s="1" t="s">
        <v>13197</v>
      </c>
      <c r="O949" s="1" t="s">
        <v>947</v>
      </c>
      <c r="P949" s="1" t="s">
        <v>18644</v>
      </c>
      <c r="Q949" s="1" t="s">
        <v>18644</v>
      </c>
      <c r="R949" s="1" t="s">
        <v>13981</v>
      </c>
      <c r="S949" s="1" t="s">
        <v>947</v>
      </c>
      <c r="T949" s="1"/>
      <c r="U949" s="1"/>
      <c r="V949" s="1" t="s">
        <v>13991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7605</v>
      </c>
      <c r="H950" s="1" t="s">
        <v>4344</v>
      </c>
      <c r="I950" s="1" t="s">
        <v>10849</v>
      </c>
      <c r="J950" s="1"/>
      <c r="K950" s="1" t="s">
        <v>18418</v>
      </c>
      <c r="L950" s="1" t="s">
        <v>948</v>
      </c>
      <c r="M950" s="1" t="s">
        <v>12474</v>
      </c>
      <c r="N950" s="1" t="s">
        <v>13197</v>
      </c>
      <c r="O950" s="1" t="s">
        <v>948</v>
      </c>
      <c r="P950" s="1" t="s">
        <v>18644</v>
      </c>
      <c r="Q950" s="1" t="s">
        <v>18644</v>
      </c>
      <c r="R950" s="1" t="s">
        <v>13981</v>
      </c>
      <c r="S950" s="1" t="s">
        <v>948</v>
      </c>
      <c r="T950" s="1"/>
      <c r="U950" s="1"/>
      <c r="V950" s="1" t="s">
        <v>13991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14758</v>
      </c>
      <c r="F951" s="1" t="s">
        <v>15864</v>
      </c>
      <c r="G951" s="1" t="s">
        <v>16962</v>
      </c>
      <c r="H951" s="1" t="s">
        <v>18043</v>
      </c>
      <c r="I951" s="1" t="s">
        <v>10850</v>
      </c>
      <c r="J951" s="1"/>
      <c r="K951" s="1" t="s">
        <v>18418</v>
      </c>
      <c r="L951" s="1" t="s">
        <v>949</v>
      </c>
      <c r="M951" s="1" t="s">
        <v>12475</v>
      </c>
      <c r="N951" s="1" t="s">
        <v>13197</v>
      </c>
      <c r="O951" s="1" t="s">
        <v>949</v>
      </c>
      <c r="P951" s="1" t="s">
        <v>18644</v>
      </c>
      <c r="Q951" s="1" t="s">
        <v>18644</v>
      </c>
      <c r="R951" s="1" t="s">
        <v>13981</v>
      </c>
      <c r="S951" s="1" t="s">
        <v>949</v>
      </c>
      <c r="T951" s="1"/>
      <c r="U951" s="1"/>
      <c r="V951" s="1" t="s">
        <v>13991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7607</v>
      </c>
      <c r="H952" s="1" t="s">
        <v>9209</v>
      </c>
      <c r="I952" s="1" t="s">
        <v>10851</v>
      </c>
      <c r="J952" s="1"/>
      <c r="K952" s="1" t="s">
        <v>18418</v>
      </c>
      <c r="L952" s="1" t="s">
        <v>950</v>
      </c>
      <c r="M952" s="1" t="s">
        <v>12476</v>
      </c>
      <c r="N952" s="1" t="s">
        <v>13197</v>
      </c>
      <c r="O952" s="1" t="s">
        <v>950</v>
      </c>
      <c r="P952" s="1" t="s">
        <v>18645</v>
      </c>
      <c r="Q952" s="1" t="s">
        <v>19299</v>
      </c>
      <c r="R952" s="1" t="s">
        <v>13981</v>
      </c>
      <c r="S952" s="1" t="s">
        <v>950</v>
      </c>
      <c r="T952" s="1" t="s">
        <v>19775</v>
      </c>
      <c r="U952" s="1"/>
      <c r="V952" s="1" t="s">
        <v>13991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14759</v>
      </c>
      <c r="F953" s="1" t="s">
        <v>14759</v>
      </c>
      <c r="G953" s="1" t="s">
        <v>16963</v>
      </c>
      <c r="H953" s="1" t="s">
        <v>18044</v>
      </c>
      <c r="I953" s="1" t="s">
        <v>10852</v>
      </c>
      <c r="J953" s="1"/>
      <c r="K953" s="1" t="s">
        <v>18418</v>
      </c>
      <c r="L953" s="1" t="s">
        <v>951</v>
      </c>
      <c r="M953" s="1" t="s">
        <v>12477</v>
      </c>
      <c r="N953" s="1" t="s">
        <v>13197</v>
      </c>
      <c r="O953" s="1" t="s">
        <v>951</v>
      </c>
      <c r="P953" s="1" t="s">
        <v>18645</v>
      </c>
      <c r="Q953" s="1" t="s">
        <v>19300</v>
      </c>
      <c r="R953" s="1" t="s">
        <v>13981</v>
      </c>
      <c r="S953" s="1" t="s">
        <v>951</v>
      </c>
      <c r="T953" s="1"/>
      <c r="U953" s="1"/>
      <c r="V953" s="1" t="s">
        <v>13991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14760</v>
      </c>
      <c r="F954" s="1" t="s">
        <v>15865</v>
      </c>
      <c r="G954" s="1" t="s">
        <v>16964</v>
      </c>
      <c r="H954" s="1" t="s">
        <v>18045</v>
      </c>
      <c r="I954" s="1" t="s">
        <v>10853</v>
      </c>
      <c r="J954" s="1"/>
      <c r="K954" s="1" t="s">
        <v>18418</v>
      </c>
      <c r="L954" s="1" t="s">
        <v>952</v>
      </c>
      <c r="M954" s="1" t="s">
        <v>12478</v>
      </c>
      <c r="N954" s="1" t="s">
        <v>13197</v>
      </c>
      <c r="O954" s="1" t="s">
        <v>952</v>
      </c>
      <c r="P954" s="1" t="s">
        <v>18645</v>
      </c>
      <c r="Q954" s="1" t="s">
        <v>19301</v>
      </c>
      <c r="R954" s="1" t="s">
        <v>13981</v>
      </c>
      <c r="S954" s="1" t="s">
        <v>952</v>
      </c>
      <c r="T954" s="1"/>
      <c r="U954" s="1"/>
      <c r="V954" s="1" t="s">
        <v>13991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14761</v>
      </c>
      <c r="F955" s="1" t="s">
        <v>15866</v>
      </c>
      <c r="G955" s="1" t="s">
        <v>16965</v>
      </c>
      <c r="H955" s="1" t="s">
        <v>18046</v>
      </c>
      <c r="I955" s="1" t="s">
        <v>10854</v>
      </c>
      <c r="J955" s="1"/>
      <c r="K955" s="1" t="s">
        <v>18418</v>
      </c>
      <c r="L955" s="1" t="s">
        <v>953</v>
      </c>
      <c r="M955" s="1" t="s">
        <v>12479</v>
      </c>
      <c r="N955" s="1" t="s">
        <v>13197</v>
      </c>
      <c r="O955" s="1" t="s">
        <v>953</v>
      </c>
      <c r="P955" s="1" t="s">
        <v>18646</v>
      </c>
      <c r="Q955" s="1" t="s">
        <v>18646</v>
      </c>
      <c r="R955" s="1" t="s">
        <v>13981</v>
      </c>
      <c r="S955" s="1" t="s">
        <v>953</v>
      </c>
      <c r="T955" s="1"/>
      <c r="U955" s="1" t="s">
        <v>19985</v>
      </c>
      <c r="V955" s="1" t="s">
        <v>13991</v>
      </c>
      <c r="W955" s="1" t="s">
        <v>953</v>
      </c>
      <c r="X955" s="1"/>
      <c r="Y955" t="s">
        <v>20242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14762</v>
      </c>
      <c r="F956" s="1" t="s">
        <v>15867</v>
      </c>
      <c r="G956" s="1" t="s">
        <v>16966</v>
      </c>
      <c r="H956" s="1" t="s">
        <v>18047</v>
      </c>
      <c r="I956" s="1" t="s">
        <v>10855</v>
      </c>
      <c r="J956" s="1"/>
      <c r="K956" s="1" t="s">
        <v>18418</v>
      </c>
      <c r="L956" s="1" t="s">
        <v>954</v>
      </c>
      <c r="M956" s="1" t="s">
        <v>12480</v>
      </c>
      <c r="N956" s="1" t="s">
        <v>13197</v>
      </c>
      <c r="O956" s="1" t="s">
        <v>954</v>
      </c>
      <c r="P956" s="1" t="s">
        <v>18646</v>
      </c>
      <c r="Q956" s="1" t="s">
        <v>18646</v>
      </c>
      <c r="R956" s="1" t="s">
        <v>13981</v>
      </c>
      <c r="S956" s="1" t="s">
        <v>954</v>
      </c>
      <c r="T956" s="1"/>
      <c r="U956" s="1"/>
      <c r="V956" s="1" t="s">
        <v>13991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14763</v>
      </c>
      <c r="F957" s="1" t="s">
        <v>15868</v>
      </c>
      <c r="G957" s="1" t="s">
        <v>16967</v>
      </c>
      <c r="H957" s="1" t="s">
        <v>18048</v>
      </c>
      <c r="I957" s="1" t="s">
        <v>10856</v>
      </c>
      <c r="J957" s="1"/>
      <c r="K957" s="1" t="s">
        <v>18418</v>
      </c>
      <c r="L957" s="1" t="s">
        <v>955</v>
      </c>
      <c r="M957" s="1" t="s">
        <v>12481</v>
      </c>
      <c r="N957" s="1" t="s">
        <v>13197</v>
      </c>
      <c r="O957" s="1" t="s">
        <v>955</v>
      </c>
      <c r="P957" s="1" t="s">
        <v>18647</v>
      </c>
      <c r="Q957" s="1" t="s">
        <v>19302</v>
      </c>
      <c r="R957" s="1" t="s">
        <v>13981</v>
      </c>
      <c r="S957" s="1" t="s">
        <v>955</v>
      </c>
      <c r="T957" s="1" t="s">
        <v>19776</v>
      </c>
      <c r="U957" s="1"/>
      <c r="V957" s="1" t="s">
        <v>13991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14764</v>
      </c>
      <c r="F958" s="1" t="s">
        <v>15869</v>
      </c>
      <c r="G958" s="1" t="s">
        <v>16968</v>
      </c>
      <c r="H958" s="1" t="s">
        <v>18049</v>
      </c>
      <c r="I958" s="1" t="s">
        <v>10857</v>
      </c>
      <c r="J958" s="1"/>
      <c r="K958" s="1" t="s">
        <v>18418</v>
      </c>
      <c r="L958" s="1" t="s">
        <v>956</v>
      </c>
      <c r="M958" s="1" t="s">
        <v>12482</v>
      </c>
      <c r="N958" s="1" t="s">
        <v>13197</v>
      </c>
      <c r="O958" s="1" t="s">
        <v>956</v>
      </c>
      <c r="P958" s="1" t="s">
        <v>18647</v>
      </c>
      <c r="Q958" s="1" t="s">
        <v>19303</v>
      </c>
      <c r="R958" s="1" t="s">
        <v>13981</v>
      </c>
      <c r="S958" s="1" t="s">
        <v>956</v>
      </c>
      <c r="T958" s="1"/>
      <c r="U958" s="1"/>
      <c r="V958" s="1" t="s">
        <v>13991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7614</v>
      </c>
      <c r="H959" s="1" t="s">
        <v>4344</v>
      </c>
      <c r="I959" s="1" t="s">
        <v>10858</v>
      </c>
      <c r="J959" s="1"/>
      <c r="K959" s="1" t="s">
        <v>18418</v>
      </c>
      <c r="L959" s="1" t="s">
        <v>957</v>
      </c>
      <c r="M959" s="1" t="s">
        <v>12483</v>
      </c>
      <c r="N959" s="1" t="s">
        <v>13197</v>
      </c>
      <c r="O959" s="1" t="s">
        <v>957</v>
      </c>
      <c r="P959" s="1" t="s">
        <v>18647</v>
      </c>
      <c r="Q959" s="1" t="s">
        <v>19304</v>
      </c>
      <c r="R959" s="1" t="s">
        <v>13981</v>
      </c>
      <c r="S959" s="1" t="s">
        <v>957</v>
      </c>
      <c r="T959" s="1"/>
      <c r="U959" s="1"/>
      <c r="V959" s="1" t="s">
        <v>13991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14765</v>
      </c>
      <c r="F960" s="1" t="s">
        <v>15870</v>
      </c>
      <c r="G960" s="1" t="s">
        <v>16969</v>
      </c>
      <c r="H960" s="1" t="s">
        <v>18050</v>
      </c>
      <c r="I960" s="1" t="s">
        <v>10859</v>
      </c>
      <c r="J960" s="1"/>
      <c r="K960" s="1" t="s">
        <v>18418</v>
      </c>
      <c r="L960" s="1" t="s">
        <v>958</v>
      </c>
      <c r="M960" s="1" t="s">
        <v>12484</v>
      </c>
      <c r="N960" s="1" t="s">
        <v>13197</v>
      </c>
      <c r="O960" s="1" t="s">
        <v>958</v>
      </c>
      <c r="P960" s="1" t="s">
        <v>18647</v>
      </c>
      <c r="Q960" s="1" t="s">
        <v>19305</v>
      </c>
      <c r="R960" s="1" t="s">
        <v>13981</v>
      </c>
      <c r="S960" s="1" t="s">
        <v>958</v>
      </c>
      <c r="T960" s="1"/>
      <c r="U960" s="1"/>
      <c r="V960" s="1" t="s">
        <v>13991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14766</v>
      </c>
      <c r="F961" s="1" t="s">
        <v>15871</v>
      </c>
      <c r="G961" s="1" t="s">
        <v>16970</v>
      </c>
      <c r="H961" s="1" t="s">
        <v>18051</v>
      </c>
      <c r="I961" s="1" t="s">
        <v>10860</v>
      </c>
      <c r="J961" s="1"/>
      <c r="K961" s="1" t="s">
        <v>18418</v>
      </c>
      <c r="L961" s="1" t="s">
        <v>959</v>
      </c>
      <c r="M961" s="1" t="s">
        <v>12485</v>
      </c>
      <c r="N961" s="1" t="s">
        <v>13197</v>
      </c>
      <c r="O961" s="1" t="s">
        <v>959</v>
      </c>
      <c r="P961" s="1" t="s">
        <v>18648</v>
      </c>
      <c r="Q961" s="1" t="s">
        <v>18648</v>
      </c>
      <c r="R961" s="1" t="s">
        <v>13981</v>
      </c>
      <c r="S961" s="1" t="s">
        <v>959</v>
      </c>
      <c r="T961" s="1"/>
      <c r="U961" s="1" t="s">
        <v>19986</v>
      </c>
      <c r="V961" s="1" t="s">
        <v>13991</v>
      </c>
      <c r="W961" s="1" t="s">
        <v>959</v>
      </c>
      <c r="X961" s="1" t="s">
        <v>20131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14767</v>
      </c>
      <c r="F962" s="1" t="s">
        <v>15872</v>
      </c>
      <c r="G962" s="1" t="s">
        <v>16971</v>
      </c>
      <c r="H962" s="1" t="s">
        <v>18052</v>
      </c>
      <c r="I962" s="1" t="s">
        <v>10861</v>
      </c>
      <c r="J962" s="1"/>
      <c r="K962" s="1" t="s">
        <v>18418</v>
      </c>
      <c r="L962" s="1" t="s">
        <v>960</v>
      </c>
      <c r="M962" s="1" t="s">
        <v>12486</v>
      </c>
      <c r="N962" s="1" t="s">
        <v>13197</v>
      </c>
      <c r="O962" s="1" t="s">
        <v>960</v>
      </c>
      <c r="P962" s="1" t="s">
        <v>18648</v>
      </c>
      <c r="Q962" s="1" t="s">
        <v>18648</v>
      </c>
      <c r="R962" s="1" t="s">
        <v>13981</v>
      </c>
      <c r="S962" s="1" t="s">
        <v>960</v>
      </c>
      <c r="T962" s="1"/>
      <c r="U962" s="1"/>
      <c r="V962" s="1" t="s">
        <v>13991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14768</v>
      </c>
      <c r="F963" s="1" t="s">
        <v>15873</v>
      </c>
      <c r="G963" s="1" t="s">
        <v>16972</v>
      </c>
      <c r="H963" s="1" t="s">
        <v>18053</v>
      </c>
      <c r="I963" s="1" t="s">
        <v>10862</v>
      </c>
      <c r="J963" s="1"/>
      <c r="K963" s="1" t="s">
        <v>18418</v>
      </c>
      <c r="L963" s="1" t="s">
        <v>961</v>
      </c>
      <c r="M963" s="1" t="s">
        <v>12487</v>
      </c>
      <c r="N963" s="1" t="s">
        <v>13197</v>
      </c>
      <c r="O963" s="1" t="s">
        <v>961</v>
      </c>
      <c r="P963" s="1" t="s">
        <v>18649</v>
      </c>
      <c r="Q963" s="1" t="s">
        <v>19306</v>
      </c>
      <c r="R963" s="1" t="s">
        <v>13981</v>
      </c>
      <c r="S963" s="1" t="s">
        <v>961</v>
      </c>
      <c r="T963" s="1" t="s">
        <v>19777</v>
      </c>
      <c r="U963" s="1"/>
      <c r="V963" s="1" t="s">
        <v>13991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14769</v>
      </c>
      <c r="F964" s="1" t="s">
        <v>15874</v>
      </c>
      <c r="G964" s="1" t="s">
        <v>16973</v>
      </c>
      <c r="H964" s="1" t="s">
        <v>18054</v>
      </c>
      <c r="I964" s="1" t="s">
        <v>10863</v>
      </c>
      <c r="J964" s="1"/>
      <c r="K964" s="1" t="s">
        <v>18418</v>
      </c>
      <c r="L964" s="1" t="s">
        <v>962</v>
      </c>
      <c r="M964" s="1" t="s">
        <v>12488</v>
      </c>
      <c r="N964" s="1" t="s">
        <v>13197</v>
      </c>
      <c r="O964" s="1" t="s">
        <v>962</v>
      </c>
      <c r="P964" s="1" t="s">
        <v>18650</v>
      </c>
      <c r="Q964" s="1" t="s">
        <v>18650</v>
      </c>
      <c r="R964" s="1" t="s">
        <v>13981</v>
      </c>
      <c r="S964" s="1" t="s">
        <v>962</v>
      </c>
      <c r="T964" s="1"/>
      <c r="U964" s="1" t="s">
        <v>19987</v>
      </c>
      <c r="V964" s="1" t="s">
        <v>13991</v>
      </c>
      <c r="W964" s="1" t="s">
        <v>962</v>
      </c>
      <c r="X964" s="1"/>
      <c r="Y964" t="s">
        <v>20243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7620</v>
      </c>
      <c r="H965" s="1" t="s">
        <v>9221</v>
      </c>
      <c r="I965" s="1" t="s">
        <v>10864</v>
      </c>
      <c r="J965" s="1"/>
      <c r="K965" s="1" t="s">
        <v>18418</v>
      </c>
      <c r="L965" s="1" t="s">
        <v>963</v>
      </c>
      <c r="M965" s="1" t="s">
        <v>12489</v>
      </c>
      <c r="N965" s="1" t="s">
        <v>13197</v>
      </c>
      <c r="O965" s="1" t="s">
        <v>963</v>
      </c>
      <c r="P965" s="1" t="s">
        <v>18650</v>
      </c>
      <c r="Q965" s="1" t="s">
        <v>18650</v>
      </c>
      <c r="R965" s="1" t="s">
        <v>13981</v>
      </c>
      <c r="S965" s="1" t="s">
        <v>963</v>
      </c>
      <c r="T965" s="1"/>
      <c r="U965" s="1"/>
      <c r="V965" s="1" t="s">
        <v>13991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14770</v>
      </c>
      <c r="F966" s="1" t="s">
        <v>15875</v>
      </c>
      <c r="G966" s="1" t="s">
        <v>16974</v>
      </c>
      <c r="H966" s="1" t="s">
        <v>18055</v>
      </c>
      <c r="I966" s="1" t="s">
        <v>10865</v>
      </c>
      <c r="J966" s="1"/>
      <c r="K966" s="1" t="s">
        <v>18418</v>
      </c>
      <c r="L966" s="1" t="s">
        <v>964</v>
      </c>
      <c r="M966" s="1" t="s">
        <v>12490</v>
      </c>
      <c r="N966" s="1" t="s">
        <v>13197</v>
      </c>
      <c r="O966" s="1" t="s">
        <v>964</v>
      </c>
      <c r="P966" s="1" t="s">
        <v>18651</v>
      </c>
      <c r="Q966" s="1" t="s">
        <v>19307</v>
      </c>
      <c r="R966" s="1" t="s">
        <v>13981</v>
      </c>
      <c r="S966" s="1" t="s">
        <v>964</v>
      </c>
      <c r="T966" s="1" t="s">
        <v>19778</v>
      </c>
      <c r="U966" s="1"/>
      <c r="V966" s="1" t="s">
        <v>13991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7622</v>
      </c>
      <c r="H967" s="1" t="s">
        <v>9223</v>
      </c>
      <c r="I967" s="1" t="s">
        <v>10866</v>
      </c>
      <c r="J967" s="1"/>
      <c r="K967" s="1" t="s">
        <v>18418</v>
      </c>
      <c r="L967" s="1" t="s">
        <v>965</v>
      </c>
      <c r="M967" s="1" t="s">
        <v>12491</v>
      </c>
      <c r="N967" s="1" t="s">
        <v>13197</v>
      </c>
      <c r="O967" s="1" t="s">
        <v>965</v>
      </c>
      <c r="P967" s="1" t="s">
        <v>18651</v>
      </c>
      <c r="Q967" s="1" t="s">
        <v>19308</v>
      </c>
      <c r="R967" s="1" t="s">
        <v>13981</v>
      </c>
      <c r="S967" s="1" t="s">
        <v>965</v>
      </c>
      <c r="T967" s="1"/>
      <c r="U967" s="1"/>
      <c r="V967" s="1" t="s">
        <v>13991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14771</v>
      </c>
      <c r="F968" s="1" t="s">
        <v>15876</v>
      </c>
      <c r="G968" s="1" t="s">
        <v>16975</v>
      </c>
      <c r="H968" s="1" t="s">
        <v>18056</v>
      </c>
      <c r="I968" s="1" t="s">
        <v>10867</v>
      </c>
      <c r="J968" s="1"/>
      <c r="K968" s="1" t="s">
        <v>18418</v>
      </c>
      <c r="L968" s="1" t="s">
        <v>966</v>
      </c>
      <c r="M968" s="1" t="s">
        <v>12492</v>
      </c>
      <c r="N968" s="1" t="s">
        <v>13197</v>
      </c>
      <c r="O968" s="1" t="s">
        <v>966</v>
      </c>
      <c r="P968" s="1" t="s">
        <v>18651</v>
      </c>
      <c r="Q968" s="1" t="s">
        <v>19309</v>
      </c>
      <c r="R968" s="1" t="s">
        <v>13981</v>
      </c>
      <c r="S968" s="1" t="s">
        <v>966</v>
      </c>
      <c r="T968" s="1"/>
      <c r="U968" s="1"/>
      <c r="V968" s="1" t="s">
        <v>13991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14772</v>
      </c>
      <c r="F969" s="1" t="s">
        <v>15877</v>
      </c>
      <c r="G969" s="1" t="s">
        <v>16976</v>
      </c>
      <c r="H969" s="1" t="s">
        <v>18057</v>
      </c>
      <c r="I969" s="1" t="s">
        <v>10868</v>
      </c>
      <c r="J969" s="1"/>
      <c r="K969" s="1" t="s">
        <v>18418</v>
      </c>
      <c r="L969" s="1" t="s">
        <v>967</v>
      </c>
      <c r="M969" s="1" t="s">
        <v>12493</v>
      </c>
      <c r="N969" s="1" t="s">
        <v>13197</v>
      </c>
      <c r="O969" s="1" t="s">
        <v>967</v>
      </c>
      <c r="P969" s="1" t="s">
        <v>18652</v>
      </c>
      <c r="Q969" s="1" t="s">
        <v>18652</v>
      </c>
      <c r="R969" s="1" t="s">
        <v>13981</v>
      </c>
      <c r="S969" s="1" t="s">
        <v>967</v>
      </c>
      <c r="T969" s="1"/>
      <c r="U969" s="1" t="s">
        <v>19988</v>
      </c>
      <c r="V969" s="1" t="s">
        <v>13991</v>
      </c>
      <c r="W969" s="1" t="s">
        <v>967</v>
      </c>
      <c r="X969" s="1" t="s">
        <v>20132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7625</v>
      </c>
      <c r="H970" s="1" t="s">
        <v>9226</v>
      </c>
      <c r="I970" s="1" t="s">
        <v>10869</v>
      </c>
      <c r="J970" s="1"/>
      <c r="K970" s="1" t="s">
        <v>18418</v>
      </c>
      <c r="L970" s="1" t="s">
        <v>968</v>
      </c>
      <c r="M970" s="1" t="s">
        <v>12494</v>
      </c>
      <c r="N970" s="1" t="s">
        <v>13197</v>
      </c>
      <c r="O970" s="1" t="s">
        <v>968</v>
      </c>
      <c r="P970" s="1" t="s">
        <v>18652</v>
      </c>
      <c r="Q970" s="1" t="s">
        <v>18652</v>
      </c>
      <c r="R970" s="1" t="s">
        <v>13981</v>
      </c>
      <c r="S970" s="1" t="s">
        <v>968</v>
      </c>
      <c r="T970" s="1"/>
      <c r="U970" s="1"/>
      <c r="V970" s="1" t="s">
        <v>13991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7626</v>
      </c>
      <c r="H971" s="1" t="s">
        <v>9227</v>
      </c>
      <c r="I971" s="1" t="s">
        <v>10870</v>
      </c>
      <c r="J971" s="1"/>
      <c r="K971" s="1" t="s">
        <v>18418</v>
      </c>
      <c r="L971" s="1" t="s">
        <v>969</v>
      </c>
      <c r="M971" s="1" t="s">
        <v>12495</v>
      </c>
      <c r="N971" s="1" t="s">
        <v>13197</v>
      </c>
      <c r="O971" s="1" t="s">
        <v>969</v>
      </c>
      <c r="P971" s="1" t="s">
        <v>18652</v>
      </c>
      <c r="Q971" s="1" t="s">
        <v>18652</v>
      </c>
      <c r="R971" s="1" t="s">
        <v>13981</v>
      </c>
      <c r="S971" s="1" t="s">
        <v>969</v>
      </c>
      <c r="T971" s="1"/>
      <c r="U971" s="1"/>
      <c r="V971" s="1" t="s">
        <v>13991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7627</v>
      </c>
      <c r="H972" s="1" t="s">
        <v>9228</v>
      </c>
      <c r="I972" s="1" t="s">
        <v>10871</v>
      </c>
      <c r="J972" s="1"/>
      <c r="K972" s="1" t="s">
        <v>18418</v>
      </c>
      <c r="L972" s="1" t="s">
        <v>970</v>
      </c>
      <c r="M972" s="1" t="s">
        <v>12496</v>
      </c>
      <c r="N972" s="1" t="s">
        <v>13197</v>
      </c>
      <c r="O972" s="1" t="s">
        <v>970</v>
      </c>
      <c r="P972" s="1" t="s">
        <v>18653</v>
      </c>
      <c r="Q972" s="1" t="s">
        <v>19310</v>
      </c>
      <c r="R972" s="1" t="s">
        <v>13981</v>
      </c>
      <c r="S972" s="1" t="s">
        <v>970</v>
      </c>
      <c r="T972" s="1" t="s">
        <v>19779</v>
      </c>
      <c r="U972" s="1"/>
      <c r="V972" s="1" t="s">
        <v>13991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14773</v>
      </c>
      <c r="F973" s="1" t="s">
        <v>15878</v>
      </c>
      <c r="G973" s="1" t="s">
        <v>16977</v>
      </c>
      <c r="H973" s="1" t="s">
        <v>18058</v>
      </c>
      <c r="I973" s="1" t="s">
        <v>10872</v>
      </c>
      <c r="J973" s="1"/>
      <c r="K973" s="1" t="s">
        <v>18418</v>
      </c>
      <c r="L973" s="1" t="s">
        <v>971</v>
      </c>
      <c r="M973" s="1" t="s">
        <v>12497</v>
      </c>
      <c r="N973" s="1" t="s">
        <v>13197</v>
      </c>
      <c r="O973" s="1" t="s">
        <v>971</v>
      </c>
      <c r="P973" s="1" t="s">
        <v>18653</v>
      </c>
      <c r="Q973" s="1" t="s">
        <v>19311</v>
      </c>
      <c r="R973" s="1" t="s">
        <v>13981</v>
      </c>
      <c r="S973" s="1" t="s">
        <v>971</v>
      </c>
      <c r="T973" s="1"/>
      <c r="U973" s="1"/>
      <c r="V973" s="1" t="s">
        <v>13991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14774</v>
      </c>
      <c r="F974" s="1" t="s">
        <v>15879</v>
      </c>
      <c r="G974" s="1" t="s">
        <v>16978</v>
      </c>
      <c r="H974" s="1" t="s">
        <v>18059</v>
      </c>
      <c r="I974" s="1" t="s">
        <v>10330</v>
      </c>
      <c r="J974" s="1"/>
      <c r="K974" s="1" t="s">
        <v>18418</v>
      </c>
      <c r="L974" s="1" t="s">
        <v>972</v>
      </c>
      <c r="M974" s="1" t="s">
        <v>12498</v>
      </c>
      <c r="N974" s="1" t="s">
        <v>13197</v>
      </c>
      <c r="O974" s="1" t="s">
        <v>972</v>
      </c>
      <c r="P974" s="1" t="s">
        <v>18653</v>
      </c>
      <c r="Q974" s="1" t="s">
        <v>19312</v>
      </c>
      <c r="R974" s="1" t="s">
        <v>13981</v>
      </c>
      <c r="S974" s="1" t="s">
        <v>972</v>
      </c>
      <c r="T974" s="1"/>
      <c r="U974" s="1"/>
      <c r="V974" s="1" t="s">
        <v>13991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14775</v>
      </c>
      <c r="F975" s="1" t="s">
        <v>15880</v>
      </c>
      <c r="G975" s="1" t="s">
        <v>16979</v>
      </c>
      <c r="H975" s="1" t="s">
        <v>18060</v>
      </c>
      <c r="I975" s="1" t="s">
        <v>10873</v>
      </c>
      <c r="J975" s="1"/>
      <c r="K975" s="1" t="s">
        <v>18418</v>
      </c>
      <c r="L975" s="1" t="s">
        <v>973</v>
      </c>
      <c r="M975" s="1" t="s">
        <v>12499</v>
      </c>
      <c r="N975" s="1" t="s">
        <v>13197</v>
      </c>
      <c r="O975" s="1" t="s">
        <v>973</v>
      </c>
      <c r="P975" s="1" t="s">
        <v>18653</v>
      </c>
      <c r="Q975" s="1" t="s">
        <v>19313</v>
      </c>
      <c r="R975" s="1" t="s">
        <v>13981</v>
      </c>
      <c r="S975" s="1" t="s">
        <v>973</v>
      </c>
      <c r="T975" s="1"/>
      <c r="U975" s="1"/>
      <c r="V975" s="1" t="s">
        <v>13991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7631</v>
      </c>
      <c r="H976" s="1" t="s">
        <v>9232</v>
      </c>
      <c r="I976" s="1" t="s">
        <v>10874</v>
      </c>
      <c r="J976" s="1"/>
      <c r="K976" s="1" t="s">
        <v>18418</v>
      </c>
      <c r="L976" s="1" t="s">
        <v>974</v>
      </c>
      <c r="M976" s="1" t="s">
        <v>12500</v>
      </c>
      <c r="N976" s="1" t="s">
        <v>13197</v>
      </c>
      <c r="O976" s="1" t="s">
        <v>974</v>
      </c>
      <c r="P976" s="1" t="s">
        <v>18653</v>
      </c>
      <c r="Q976" s="1" t="s">
        <v>19314</v>
      </c>
      <c r="R976" s="1" t="s">
        <v>13981</v>
      </c>
      <c r="S976" s="1" t="s">
        <v>974</v>
      </c>
      <c r="T976" s="1"/>
      <c r="U976" s="1"/>
      <c r="V976" s="1" t="s">
        <v>13991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14776</v>
      </c>
      <c r="F977" s="1" t="s">
        <v>15881</v>
      </c>
      <c r="G977" s="1" t="s">
        <v>16980</v>
      </c>
      <c r="H977" s="1" t="s">
        <v>18061</v>
      </c>
      <c r="I977" s="1" t="s">
        <v>10875</v>
      </c>
      <c r="J977" s="1"/>
      <c r="K977" s="1" t="s">
        <v>18418</v>
      </c>
      <c r="L977" s="1" t="s">
        <v>975</v>
      </c>
      <c r="M977" s="1" t="s">
        <v>12501</v>
      </c>
      <c r="N977" s="1" t="s">
        <v>13197</v>
      </c>
      <c r="O977" s="1" t="s">
        <v>975</v>
      </c>
      <c r="P977" s="1" t="s">
        <v>18654</v>
      </c>
      <c r="Q977" s="1" t="s">
        <v>18654</v>
      </c>
      <c r="R977" s="1" t="s">
        <v>13981</v>
      </c>
      <c r="S977" s="1" t="s">
        <v>975</v>
      </c>
      <c r="T977" s="1"/>
      <c r="U977" s="1" t="s">
        <v>19989</v>
      </c>
      <c r="V977" s="1" t="s">
        <v>13991</v>
      </c>
      <c r="W977" s="1" t="s">
        <v>975</v>
      </c>
      <c r="X977" s="1" t="s">
        <v>20133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14777</v>
      </c>
      <c r="F978" s="1" t="s">
        <v>15882</v>
      </c>
      <c r="G978" s="1" t="s">
        <v>16981</v>
      </c>
      <c r="H978" s="1" t="s">
        <v>18062</v>
      </c>
      <c r="I978" s="1" t="s">
        <v>10876</v>
      </c>
      <c r="J978" s="1"/>
      <c r="K978" s="1" t="s">
        <v>18418</v>
      </c>
      <c r="L978" s="1" t="s">
        <v>976</v>
      </c>
      <c r="M978" s="1" t="s">
        <v>12502</v>
      </c>
      <c r="N978" s="1" t="s">
        <v>13197</v>
      </c>
      <c r="O978" s="1" t="s">
        <v>976</v>
      </c>
      <c r="P978" s="1" t="s">
        <v>18654</v>
      </c>
      <c r="Q978" s="1" t="s">
        <v>18654</v>
      </c>
      <c r="R978" s="1" t="s">
        <v>13981</v>
      </c>
      <c r="S978" s="1" t="s">
        <v>976</v>
      </c>
      <c r="T978" s="1"/>
      <c r="U978" s="1"/>
      <c r="V978" s="1" t="s">
        <v>13991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7634</v>
      </c>
      <c r="H979" s="1" t="s">
        <v>9235</v>
      </c>
      <c r="I979" s="1" t="s">
        <v>10877</v>
      </c>
      <c r="J979" s="1"/>
      <c r="K979" s="1" t="s">
        <v>18418</v>
      </c>
      <c r="L979" s="1" t="s">
        <v>977</v>
      </c>
      <c r="M979" s="1" t="s">
        <v>12503</v>
      </c>
      <c r="N979" s="1" t="s">
        <v>13197</v>
      </c>
      <c r="O979" s="1" t="s">
        <v>977</v>
      </c>
      <c r="P979" s="1" t="s">
        <v>18654</v>
      </c>
      <c r="Q979" s="1" t="s">
        <v>18654</v>
      </c>
      <c r="R979" s="1" t="s">
        <v>13981</v>
      </c>
      <c r="S979" s="1" t="s">
        <v>977</v>
      </c>
      <c r="T979" s="1"/>
      <c r="U979" s="1"/>
      <c r="V979" s="1" t="s">
        <v>13991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14778</v>
      </c>
      <c r="F980" s="1" t="s">
        <v>15883</v>
      </c>
      <c r="G980" s="1" t="s">
        <v>16982</v>
      </c>
      <c r="H980" s="1" t="s">
        <v>18063</v>
      </c>
      <c r="I980" s="1" t="s">
        <v>10878</v>
      </c>
      <c r="J980" s="1"/>
      <c r="K980" s="1" t="s">
        <v>18418</v>
      </c>
      <c r="L980" s="1" t="s">
        <v>978</v>
      </c>
      <c r="M980" s="1" t="s">
        <v>12504</v>
      </c>
      <c r="N980" s="1" t="s">
        <v>13197</v>
      </c>
      <c r="O980" s="1" t="s">
        <v>978</v>
      </c>
      <c r="P980" s="1" t="s">
        <v>18654</v>
      </c>
      <c r="Q980" s="1" t="s">
        <v>18654</v>
      </c>
      <c r="R980" s="1" t="s">
        <v>13981</v>
      </c>
      <c r="S980" s="1" t="s">
        <v>978</v>
      </c>
      <c r="T980" s="1"/>
      <c r="U980" s="1"/>
      <c r="V980" s="1" t="s">
        <v>13991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14779</v>
      </c>
      <c r="F981" s="1" t="s">
        <v>15884</v>
      </c>
      <c r="G981" s="1" t="s">
        <v>16983</v>
      </c>
      <c r="H981" s="1" t="s">
        <v>18064</v>
      </c>
      <c r="I981" s="1" t="s">
        <v>10879</v>
      </c>
      <c r="J981" s="1"/>
      <c r="K981" s="1" t="s">
        <v>18418</v>
      </c>
      <c r="L981" s="1" t="s">
        <v>979</v>
      </c>
      <c r="M981" s="1" t="s">
        <v>12505</v>
      </c>
      <c r="N981" s="1" t="s">
        <v>13197</v>
      </c>
      <c r="O981" s="1" t="s">
        <v>979</v>
      </c>
      <c r="P981" s="1" t="s">
        <v>18654</v>
      </c>
      <c r="Q981" s="1" t="s">
        <v>18654</v>
      </c>
      <c r="R981" s="1" t="s">
        <v>13981</v>
      </c>
      <c r="S981" s="1" t="s">
        <v>979</v>
      </c>
      <c r="T981" s="1"/>
      <c r="U981" s="1"/>
      <c r="V981" s="1" t="s">
        <v>13991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14780</v>
      </c>
      <c r="F982" s="1" t="s">
        <v>15885</v>
      </c>
      <c r="G982" s="1" t="s">
        <v>16984</v>
      </c>
      <c r="H982" s="1" t="s">
        <v>18065</v>
      </c>
      <c r="I982" s="1" t="s">
        <v>10880</v>
      </c>
      <c r="J982" s="1"/>
      <c r="K982" s="1" t="s">
        <v>18418</v>
      </c>
      <c r="L982" s="1" t="s">
        <v>980</v>
      </c>
      <c r="M982" s="1" t="s">
        <v>12506</v>
      </c>
      <c r="N982" s="1" t="s">
        <v>13197</v>
      </c>
      <c r="O982" s="1" t="s">
        <v>980</v>
      </c>
      <c r="P982" s="1" t="s">
        <v>18654</v>
      </c>
      <c r="Q982" s="1" t="s">
        <v>18654</v>
      </c>
      <c r="R982" s="1" t="s">
        <v>13981</v>
      </c>
      <c r="S982" s="1" t="s">
        <v>980</v>
      </c>
      <c r="T982" s="1"/>
      <c r="U982" s="1"/>
      <c r="V982" s="1" t="s">
        <v>13991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14781</v>
      </c>
      <c r="F983" s="1" t="s">
        <v>15886</v>
      </c>
      <c r="G983" s="1" t="s">
        <v>16985</v>
      </c>
      <c r="H983" s="1" t="s">
        <v>18066</v>
      </c>
      <c r="I983" s="1" t="s">
        <v>10881</v>
      </c>
      <c r="J983" s="1"/>
      <c r="K983" s="1" t="s">
        <v>18418</v>
      </c>
      <c r="L983" s="1" t="s">
        <v>981</v>
      </c>
      <c r="M983" s="1" t="s">
        <v>12507</v>
      </c>
      <c r="N983" s="1" t="s">
        <v>13197</v>
      </c>
      <c r="O983" s="1" t="s">
        <v>981</v>
      </c>
      <c r="P983" s="1" t="s">
        <v>18654</v>
      </c>
      <c r="Q983" s="1" t="s">
        <v>18654</v>
      </c>
      <c r="R983" s="1" t="s">
        <v>13981</v>
      </c>
      <c r="S983" s="1" t="s">
        <v>981</v>
      </c>
      <c r="T983" s="1"/>
      <c r="U983" s="1"/>
      <c r="V983" s="1" t="s">
        <v>13991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14782</v>
      </c>
      <c r="F984" s="1" t="s">
        <v>15887</v>
      </c>
      <c r="G984" s="1" t="s">
        <v>16986</v>
      </c>
      <c r="H984" s="1" t="s">
        <v>18067</v>
      </c>
      <c r="I984" s="1" t="s">
        <v>10882</v>
      </c>
      <c r="J984" s="1"/>
      <c r="K984" s="1" t="s">
        <v>18418</v>
      </c>
      <c r="L984" s="1" t="s">
        <v>982</v>
      </c>
      <c r="M984" s="1" t="s">
        <v>12508</v>
      </c>
      <c r="N984" s="1" t="s">
        <v>13197</v>
      </c>
      <c r="O984" s="1" t="s">
        <v>982</v>
      </c>
      <c r="P984" s="1" t="s">
        <v>18654</v>
      </c>
      <c r="Q984" s="1" t="s">
        <v>18654</v>
      </c>
      <c r="R984" s="1" t="s">
        <v>13981</v>
      </c>
      <c r="S984" s="1" t="s">
        <v>982</v>
      </c>
      <c r="T984" s="1"/>
      <c r="U984" s="1"/>
      <c r="V984" s="1" t="s">
        <v>13991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7640</v>
      </c>
      <c r="H985" s="1" t="s">
        <v>9241</v>
      </c>
      <c r="I985" s="1" t="s">
        <v>10883</v>
      </c>
      <c r="J985" s="1"/>
      <c r="K985" s="1" t="s">
        <v>18418</v>
      </c>
      <c r="L985" s="1" t="s">
        <v>983</v>
      </c>
      <c r="M985" s="1" t="s">
        <v>12509</v>
      </c>
      <c r="N985" s="1" t="s">
        <v>13197</v>
      </c>
      <c r="O985" s="1" t="s">
        <v>983</v>
      </c>
      <c r="P985" s="1" t="s">
        <v>18655</v>
      </c>
      <c r="Q985" s="1" t="s">
        <v>19315</v>
      </c>
      <c r="R985" s="1" t="s">
        <v>13981</v>
      </c>
      <c r="S985" s="1" t="s">
        <v>983</v>
      </c>
      <c r="T985" s="1" t="s">
        <v>19780</v>
      </c>
      <c r="U985" s="1"/>
      <c r="V985" s="1" t="s">
        <v>13991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14783</v>
      </c>
      <c r="F986" s="1" t="s">
        <v>15888</v>
      </c>
      <c r="G986" s="1" t="s">
        <v>14783</v>
      </c>
      <c r="H986" s="1" t="s">
        <v>18068</v>
      </c>
      <c r="I986" s="1" t="s">
        <v>10884</v>
      </c>
      <c r="J986" s="1"/>
      <c r="K986" s="1" t="s">
        <v>18418</v>
      </c>
      <c r="L986" s="1" t="s">
        <v>984</v>
      </c>
      <c r="M986" s="1" t="s">
        <v>12510</v>
      </c>
      <c r="N986" s="1" t="s">
        <v>13197</v>
      </c>
      <c r="O986" s="1" t="s">
        <v>984</v>
      </c>
      <c r="P986" s="1" t="s">
        <v>18655</v>
      </c>
      <c r="Q986" s="1" t="s">
        <v>19316</v>
      </c>
      <c r="R986" s="1" t="s">
        <v>13981</v>
      </c>
      <c r="S986" s="1" t="s">
        <v>984</v>
      </c>
      <c r="T986" s="1"/>
      <c r="U986" s="1"/>
      <c r="V986" s="1" t="s">
        <v>13991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7641</v>
      </c>
      <c r="H987" s="1" t="s">
        <v>9243</v>
      </c>
      <c r="I987" s="1" t="s">
        <v>10885</v>
      </c>
      <c r="J987" s="1"/>
      <c r="K987" s="1" t="s">
        <v>18418</v>
      </c>
      <c r="L987" s="1" t="s">
        <v>985</v>
      </c>
      <c r="M987" s="1" t="s">
        <v>12511</v>
      </c>
      <c r="N987" s="1" t="s">
        <v>13197</v>
      </c>
      <c r="O987" s="1" t="s">
        <v>985</v>
      </c>
      <c r="P987" s="1" t="s">
        <v>18655</v>
      </c>
      <c r="Q987" s="1" t="s">
        <v>19317</v>
      </c>
      <c r="R987" s="1" t="s">
        <v>13981</v>
      </c>
      <c r="S987" s="1" t="s">
        <v>985</v>
      </c>
      <c r="T987" s="1"/>
      <c r="U987" s="1"/>
      <c r="V987" s="1" t="s">
        <v>13991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14784</v>
      </c>
      <c r="F988" s="1" t="s">
        <v>15889</v>
      </c>
      <c r="G988" s="1" t="s">
        <v>16987</v>
      </c>
      <c r="H988" s="1" t="s">
        <v>18069</v>
      </c>
      <c r="I988" s="1" t="s">
        <v>10886</v>
      </c>
      <c r="J988" s="1"/>
      <c r="K988" s="1" t="s">
        <v>18418</v>
      </c>
      <c r="L988" s="1" t="s">
        <v>986</v>
      </c>
      <c r="M988" s="1" t="s">
        <v>12512</v>
      </c>
      <c r="N988" s="1" t="s">
        <v>13197</v>
      </c>
      <c r="O988" s="1" t="s">
        <v>986</v>
      </c>
      <c r="P988" s="1" t="s">
        <v>18655</v>
      </c>
      <c r="Q988" s="1" t="s">
        <v>19318</v>
      </c>
      <c r="R988" s="1" t="s">
        <v>13981</v>
      </c>
      <c r="S988" s="1" t="s">
        <v>986</v>
      </c>
      <c r="T988" s="1"/>
      <c r="U988" s="1"/>
      <c r="V988" s="1" t="s">
        <v>13991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14785</v>
      </c>
      <c r="F989" s="1" t="s">
        <v>15890</v>
      </c>
      <c r="G989" s="1" t="s">
        <v>16988</v>
      </c>
      <c r="H989" s="1" t="s">
        <v>18070</v>
      </c>
      <c r="I989" s="1" t="s">
        <v>10887</v>
      </c>
      <c r="J989" s="1"/>
      <c r="K989" s="1" t="s">
        <v>18418</v>
      </c>
      <c r="L989" s="1" t="s">
        <v>987</v>
      </c>
      <c r="M989" s="1" t="s">
        <v>12513</v>
      </c>
      <c r="N989" s="1" t="s">
        <v>13197</v>
      </c>
      <c r="O989" s="1" t="s">
        <v>987</v>
      </c>
      <c r="P989" s="1" t="s">
        <v>18655</v>
      </c>
      <c r="Q989" s="1" t="s">
        <v>19319</v>
      </c>
      <c r="R989" s="1" t="s">
        <v>13981</v>
      </c>
      <c r="S989" s="1" t="s">
        <v>987</v>
      </c>
      <c r="T989" s="1"/>
      <c r="U989" s="1"/>
      <c r="V989" s="1" t="s">
        <v>13991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14786</v>
      </c>
      <c r="F990" s="1" t="s">
        <v>15891</v>
      </c>
      <c r="G990" s="1" t="s">
        <v>16989</v>
      </c>
      <c r="H990" s="1" t="s">
        <v>18071</v>
      </c>
      <c r="I990" s="1" t="s">
        <v>10888</v>
      </c>
      <c r="J990" s="1"/>
      <c r="K990" s="1" t="s">
        <v>18418</v>
      </c>
      <c r="L990" s="1" t="s">
        <v>988</v>
      </c>
      <c r="M990" s="1" t="s">
        <v>12514</v>
      </c>
      <c r="N990" s="1" t="s">
        <v>13197</v>
      </c>
      <c r="O990" s="1" t="s">
        <v>988</v>
      </c>
      <c r="P990" s="1" t="s">
        <v>18655</v>
      </c>
      <c r="Q990" s="1" t="s">
        <v>19320</v>
      </c>
      <c r="R990" s="1" t="s">
        <v>13981</v>
      </c>
      <c r="S990" s="1" t="s">
        <v>988</v>
      </c>
      <c r="T990" s="1"/>
      <c r="U990" s="1"/>
      <c r="V990" s="1" t="s">
        <v>13991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14787</v>
      </c>
      <c r="F991" s="1" t="s">
        <v>15892</v>
      </c>
      <c r="G991" s="1" t="s">
        <v>16990</v>
      </c>
      <c r="H991" s="1" t="s">
        <v>18072</v>
      </c>
      <c r="I991" s="1" t="s">
        <v>10889</v>
      </c>
      <c r="J991" s="1"/>
      <c r="K991" s="1" t="s">
        <v>18418</v>
      </c>
      <c r="L991" s="1" t="s">
        <v>989</v>
      </c>
      <c r="M991" s="1" t="s">
        <v>12515</v>
      </c>
      <c r="N991" s="1" t="s">
        <v>13197</v>
      </c>
      <c r="O991" s="1" t="s">
        <v>989</v>
      </c>
      <c r="P991" s="1" t="s">
        <v>18655</v>
      </c>
      <c r="Q991" s="1" t="s">
        <v>19321</v>
      </c>
      <c r="R991" s="1" t="s">
        <v>13981</v>
      </c>
      <c r="S991" s="1" t="s">
        <v>989</v>
      </c>
      <c r="T991" s="1"/>
      <c r="U991" s="1"/>
      <c r="V991" s="1" t="s">
        <v>13991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14788</v>
      </c>
      <c r="F992" s="1" t="s">
        <v>15893</v>
      </c>
      <c r="G992" s="1" t="s">
        <v>16991</v>
      </c>
      <c r="H992" s="1" t="s">
        <v>18073</v>
      </c>
      <c r="I992" s="1" t="s">
        <v>10890</v>
      </c>
      <c r="J992" s="1"/>
      <c r="K992" s="1" t="s">
        <v>18418</v>
      </c>
      <c r="L992" s="1" t="s">
        <v>990</v>
      </c>
      <c r="M992" s="1" t="s">
        <v>12516</v>
      </c>
      <c r="N992" s="1" t="s">
        <v>13197</v>
      </c>
      <c r="O992" s="1" t="s">
        <v>990</v>
      </c>
      <c r="P992" s="1" t="s">
        <v>18656</v>
      </c>
      <c r="Q992" s="1" t="s">
        <v>18656</v>
      </c>
      <c r="R992" s="1" t="s">
        <v>13981</v>
      </c>
      <c r="S992" s="1" t="s">
        <v>990</v>
      </c>
      <c r="T992" s="1"/>
      <c r="U992" s="1" t="s">
        <v>19990</v>
      </c>
      <c r="V992" s="1" t="s">
        <v>13991</v>
      </c>
      <c r="W992" s="1" t="s">
        <v>990</v>
      </c>
      <c r="X992" s="1" t="s">
        <v>20134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14789</v>
      </c>
      <c r="F993" s="1" t="s">
        <v>15894</v>
      </c>
      <c r="G993" s="1" t="s">
        <v>16992</v>
      </c>
      <c r="H993" s="1" t="s">
        <v>18074</v>
      </c>
      <c r="I993" s="1" t="s">
        <v>10891</v>
      </c>
      <c r="J993" s="1"/>
      <c r="K993" s="1" t="s">
        <v>18418</v>
      </c>
      <c r="L993" s="1" t="s">
        <v>991</v>
      </c>
      <c r="M993" s="1" t="s">
        <v>12517</v>
      </c>
      <c r="N993" s="1" t="s">
        <v>13197</v>
      </c>
      <c r="O993" s="1" t="s">
        <v>991</v>
      </c>
      <c r="P993" s="1" t="s">
        <v>18656</v>
      </c>
      <c r="Q993" s="1" t="s">
        <v>18656</v>
      </c>
      <c r="R993" s="1" t="s">
        <v>13981</v>
      </c>
      <c r="S993" s="1" t="s">
        <v>991</v>
      </c>
      <c r="T993" s="1"/>
      <c r="U993" s="1"/>
      <c r="V993" s="1" t="s">
        <v>13991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7648</v>
      </c>
      <c r="H994" s="1" t="s">
        <v>9250</v>
      </c>
      <c r="I994" s="1" t="s">
        <v>10892</v>
      </c>
      <c r="J994" s="1"/>
      <c r="K994" s="1" t="s">
        <v>18418</v>
      </c>
      <c r="L994" s="1" t="s">
        <v>992</v>
      </c>
      <c r="M994" s="1" t="s">
        <v>12518</v>
      </c>
      <c r="N994" s="1" t="s">
        <v>13197</v>
      </c>
      <c r="O994" s="1" t="s">
        <v>992</v>
      </c>
      <c r="P994" s="1" t="s">
        <v>18656</v>
      </c>
      <c r="Q994" s="1" t="s">
        <v>18656</v>
      </c>
      <c r="R994" s="1" t="s">
        <v>13981</v>
      </c>
      <c r="S994" s="1" t="s">
        <v>992</v>
      </c>
      <c r="T994" s="1"/>
      <c r="U994" s="1"/>
      <c r="V994" s="1" t="s">
        <v>13991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7649</v>
      </c>
      <c r="H995" s="1" t="s">
        <v>9251</v>
      </c>
      <c r="I995" s="1" t="s">
        <v>10893</v>
      </c>
      <c r="J995" s="1"/>
      <c r="K995" s="1" t="s">
        <v>18418</v>
      </c>
      <c r="L995" s="1" t="s">
        <v>993</v>
      </c>
      <c r="M995" s="1" t="s">
        <v>12519</v>
      </c>
      <c r="N995" s="1" t="s">
        <v>13197</v>
      </c>
      <c r="O995" s="1" t="s">
        <v>993</v>
      </c>
      <c r="P995" s="1" t="s">
        <v>18656</v>
      </c>
      <c r="Q995" s="1" t="s">
        <v>18656</v>
      </c>
      <c r="R995" s="1" t="s">
        <v>13981</v>
      </c>
      <c r="S995" s="1" t="s">
        <v>993</v>
      </c>
      <c r="T995" s="1"/>
      <c r="U995" s="1"/>
      <c r="V995" s="1" t="s">
        <v>13991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7650</v>
      </c>
      <c r="H996" s="1" t="s">
        <v>9252</v>
      </c>
      <c r="I996" s="1" t="s">
        <v>10894</v>
      </c>
      <c r="J996" s="1"/>
      <c r="K996" s="1" t="s">
        <v>18418</v>
      </c>
      <c r="L996" s="1" t="s">
        <v>994</v>
      </c>
      <c r="M996" s="1" t="s">
        <v>12520</v>
      </c>
      <c r="N996" s="1" t="s">
        <v>13197</v>
      </c>
      <c r="O996" s="1" t="s">
        <v>994</v>
      </c>
      <c r="P996" s="1" t="s">
        <v>18656</v>
      </c>
      <c r="Q996" s="1" t="s">
        <v>18656</v>
      </c>
      <c r="R996" s="1" t="s">
        <v>13981</v>
      </c>
      <c r="S996" s="1" t="s">
        <v>994</v>
      </c>
      <c r="T996" s="1"/>
      <c r="U996" s="1"/>
      <c r="V996" s="1" t="s">
        <v>13991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14790</v>
      </c>
      <c r="F997" s="1" t="s">
        <v>15895</v>
      </c>
      <c r="G997" s="1" t="s">
        <v>16993</v>
      </c>
      <c r="H997" s="1" t="s">
        <v>18075</v>
      </c>
      <c r="I997" s="1" t="s">
        <v>10895</v>
      </c>
      <c r="J997" s="1"/>
      <c r="K997" s="1" t="s">
        <v>18418</v>
      </c>
      <c r="L997" s="1" t="s">
        <v>995</v>
      </c>
      <c r="M997" s="1" t="s">
        <v>12521</v>
      </c>
      <c r="N997" s="1" t="s">
        <v>13197</v>
      </c>
      <c r="O997" s="1" t="s">
        <v>995</v>
      </c>
      <c r="P997" s="1" t="s">
        <v>18657</v>
      </c>
      <c r="Q997" s="1" t="s">
        <v>19322</v>
      </c>
      <c r="R997" s="1" t="s">
        <v>13981</v>
      </c>
      <c r="S997" s="1" t="s">
        <v>995</v>
      </c>
      <c r="T997" s="1" t="s">
        <v>19781</v>
      </c>
      <c r="U997" s="1"/>
      <c r="V997" s="1" t="s">
        <v>13991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14791</v>
      </c>
      <c r="F998" s="1" t="s">
        <v>15896</v>
      </c>
      <c r="G998" s="1" t="s">
        <v>16994</v>
      </c>
      <c r="H998" s="1" t="s">
        <v>18076</v>
      </c>
      <c r="I998" s="1" t="s">
        <v>10896</v>
      </c>
      <c r="J998" s="1"/>
      <c r="K998" s="1" t="s">
        <v>18418</v>
      </c>
      <c r="L998" s="1" t="s">
        <v>996</v>
      </c>
      <c r="M998" s="1" t="s">
        <v>12522</v>
      </c>
      <c r="N998" s="1" t="s">
        <v>13197</v>
      </c>
      <c r="O998" s="1" t="s">
        <v>996</v>
      </c>
      <c r="P998" s="1" t="s">
        <v>18657</v>
      </c>
      <c r="Q998" s="1" t="s">
        <v>19323</v>
      </c>
      <c r="R998" s="1" t="s">
        <v>13981</v>
      </c>
      <c r="S998" s="1" t="s">
        <v>996</v>
      </c>
      <c r="T998" s="1"/>
      <c r="U998" s="1"/>
      <c r="V998" s="1" t="s">
        <v>13991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7653</v>
      </c>
      <c r="H999" s="1" t="s">
        <v>9255</v>
      </c>
      <c r="I999" s="1" t="s">
        <v>10897</v>
      </c>
      <c r="J999" s="1"/>
      <c r="K999" s="1" t="s">
        <v>18418</v>
      </c>
      <c r="L999" s="1" t="s">
        <v>997</v>
      </c>
      <c r="M999" s="1" t="s">
        <v>12523</v>
      </c>
      <c r="N999" s="1" t="s">
        <v>13197</v>
      </c>
      <c r="O999" s="1" t="s">
        <v>997</v>
      </c>
      <c r="P999" s="1" t="s">
        <v>18658</v>
      </c>
      <c r="Q999" s="1" t="s">
        <v>18658</v>
      </c>
      <c r="R999" s="1" t="s">
        <v>13981</v>
      </c>
      <c r="S999" s="1" t="s">
        <v>997</v>
      </c>
      <c r="T999" s="1"/>
      <c r="U999" s="1" t="s">
        <v>19991</v>
      </c>
      <c r="V999" s="1" t="s">
        <v>13991</v>
      </c>
      <c r="W999" s="1" t="s">
        <v>997</v>
      </c>
      <c r="X999" s="1"/>
      <c r="Y999" t="s">
        <v>20244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14792</v>
      </c>
      <c r="F1000" s="1" t="s">
        <v>15897</v>
      </c>
      <c r="G1000" s="1" t="s">
        <v>16995</v>
      </c>
      <c r="H1000" s="1" t="s">
        <v>18077</v>
      </c>
      <c r="I1000" s="1" t="s">
        <v>10898</v>
      </c>
      <c r="J1000" s="1"/>
      <c r="K1000" s="1" t="s">
        <v>18418</v>
      </c>
      <c r="L1000" s="1" t="s">
        <v>998</v>
      </c>
      <c r="M1000" s="1" t="s">
        <v>12524</v>
      </c>
      <c r="N1000" s="1" t="s">
        <v>13197</v>
      </c>
      <c r="O1000" s="1" t="s">
        <v>998</v>
      </c>
      <c r="P1000" s="1" t="s">
        <v>18658</v>
      </c>
      <c r="Q1000" s="1" t="s">
        <v>18658</v>
      </c>
      <c r="R1000" s="1" t="s">
        <v>13981</v>
      </c>
      <c r="S1000" s="1" t="s">
        <v>998</v>
      </c>
      <c r="T1000" s="1"/>
      <c r="U1000" s="1"/>
      <c r="V1000" s="1" t="s">
        <v>13991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14793</v>
      </c>
      <c r="F1001" s="1" t="s">
        <v>15898</v>
      </c>
      <c r="G1001" s="1" t="s">
        <v>16996</v>
      </c>
      <c r="H1001" s="1" t="s">
        <v>18078</v>
      </c>
      <c r="I1001" s="1" t="s">
        <v>10899</v>
      </c>
      <c r="J1001" s="1"/>
      <c r="K1001" s="1" t="s">
        <v>18418</v>
      </c>
      <c r="L1001" s="1" t="s">
        <v>999</v>
      </c>
      <c r="M1001" s="1" t="s">
        <v>12525</v>
      </c>
      <c r="N1001" s="1" t="s">
        <v>13197</v>
      </c>
      <c r="O1001" s="1" t="s">
        <v>999</v>
      </c>
      <c r="P1001" s="1" t="s">
        <v>18658</v>
      </c>
      <c r="Q1001" s="1" t="s">
        <v>18658</v>
      </c>
      <c r="R1001" s="1" t="s">
        <v>13981</v>
      </c>
      <c r="S1001" s="1" t="s">
        <v>999</v>
      </c>
      <c r="T1001" s="1"/>
      <c r="U1001" s="1"/>
      <c r="V1001" s="1" t="s">
        <v>13991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14794</v>
      </c>
      <c r="F1002" s="1" t="s">
        <v>15899</v>
      </c>
      <c r="G1002" s="1" t="s">
        <v>16997</v>
      </c>
      <c r="H1002" s="1" t="s">
        <v>18079</v>
      </c>
      <c r="I1002" s="1" t="s">
        <v>10900</v>
      </c>
      <c r="J1002" s="1"/>
      <c r="K1002" s="1" t="s">
        <v>18418</v>
      </c>
      <c r="L1002" s="1" t="s">
        <v>1000</v>
      </c>
      <c r="M1002" s="1" t="s">
        <v>12526</v>
      </c>
      <c r="N1002" s="1" t="s">
        <v>13197</v>
      </c>
      <c r="O1002" s="1" t="s">
        <v>1000</v>
      </c>
      <c r="P1002" s="1" t="s">
        <v>18658</v>
      </c>
      <c r="Q1002" s="1" t="s">
        <v>18658</v>
      </c>
      <c r="R1002" s="1" t="s">
        <v>13981</v>
      </c>
      <c r="S1002" s="1" t="s">
        <v>1000</v>
      </c>
      <c r="T1002" s="1"/>
      <c r="U1002" s="1"/>
      <c r="V1002" s="1" t="s">
        <v>13991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14795</v>
      </c>
      <c r="F1003" s="1" t="s">
        <v>15900</v>
      </c>
      <c r="G1003" s="1" t="s">
        <v>16998</v>
      </c>
      <c r="H1003" s="1" t="s">
        <v>18080</v>
      </c>
      <c r="I1003" s="1" t="s">
        <v>10901</v>
      </c>
      <c r="J1003" s="1"/>
      <c r="K1003" s="1" t="s">
        <v>18418</v>
      </c>
      <c r="L1003" s="1" t="s">
        <v>1001</v>
      </c>
      <c r="M1003" s="1" t="s">
        <v>12527</v>
      </c>
      <c r="N1003" s="1" t="s">
        <v>13197</v>
      </c>
      <c r="O1003" s="1" t="s">
        <v>1001</v>
      </c>
      <c r="P1003" s="1" t="s">
        <v>18658</v>
      </c>
      <c r="Q1003" s="1" t="s">
        <v>18658</v>
      </c>
      <c r="R1003" s="1" t="s">
        <v>13981</v>
      </c>
      <c r="S1003" s="1" t="s">
        <v>1001</v>
      </c>
      <c r="T1003" s="1"/>
      <c r="U1003" s="1"/>
      <c r="V1003" s="1" t="s">
        <v>13991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14796</v>
      </c>
      <c r="F1004" s="1" t="s">
        <v>15901</v>
      </c>
      <c r="G1004" s="1" t="s">
        <v>16999</v>
      </c>
      <c r="H1004" s="1" t="s">
        <v>18081</v>
      </c>
      <c r="I1004" s="1" t="s">
        <v>10902</v>
      </c>
      <c r="J1004" s="1"/>
      <c r="K1004" s="1" t="s">
        <v>18418</v>
      </c>
      <c r="L1004" s="1" t="s">
        <v>1002</v>
      </c>
      <c r="M1004" s="1" t="s">
        <v>12528</v>
      </c>
      <c r="N1004" s="1" t="s">
        <v>13197</v>
      </c>
      <c r="O1004" s="1" t="s">
        <v>1002</v>
      </c>
      <c r="P1004" s="1" t="s">
        <v>18659</v>
      </c>
      <c r="Q1004" s="1" t="s">
        <v>19324</v>
      </c>
      <c r="R1004" s="1" t="s">
        <v>13981</v>
      </c>
      <c r="S1004" s="1" t="s">
        <v>1002</v>
      </c>
      <c r="T1004" s="1" t="s">
        <v>19782</v>
      </c>
      <c r="U1004" s="1"/>
      <c r="V1004" s="1" t="s">
        <v>13991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14797</v>
      </c>
      <c r="F1005" s="1" t="s">
        <v>15902</v>
      </c>
      <c r="G1005" s="1" t="s">
        <v>14797</v>
      </c>
      <c r="H1005" s="1" t="s">
        <v>18082</v>
      </c>
      <c r="I1005" s="1" t="s">
        <v>10903</v>
      </c>
      <c r="J1005" s="1"/>
      <c r="K1005" s="1" t="s">
        <v>18418</v>
      </c>
      <c r="L1005" s="1" t="s">
        <v>1003</v>
      </c>
      <c r="M1005" s="1" t="s">
        <v>12529</v>
      </c>
      <c r="N1005" s="1" t="s">
        <v>13197</v>
      </c>
      <c r="O1005" s="1" t="s">
        <v>1003</v>
      </c>
      <c r="P1005" s="1" t="s">
        <v>18660</v>
      </c>
      <c r="Q1005" s="1" t="s">
        <v>18660</v>
      </c>
      <c r="R1005" s="1" t="s">
        <v>13981</v>
      </c>
      <c r="S1005" s="1" t="s">
        <v>1003</v>
      </c>
      <c r="T1005" s="1"/>
      <c r="U1005" s="1" t="s">
        <v>19992</v>
      </c>
      <c r="V1005" s="1" t="s">
        <v>13991</v>
      </c>
      <c r="W1005" s="1" t="s">
        <v>1003</v>
      </c>
      <c r="X1005" s="1"/>
      <c r="Y1005" t="s">
        <v>20245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14798</v>
      </c>
      <c r="F1006" s="1" t="s">
        <v>15903</v>
      </c>
      <c r="G1006" s="1" t="s">
        <v>17000</v>
      </c>
      <c r="H1006" s="1" t="s">
        <v>18083</v>
      </c>
      <c r="I1006" s="1" t="s">
        <v>10904</v>
      </c>
      <c r="J1006" s="1"/>
      <c r="K1006" s="1" t="s">
        <v>18418</v>
      </c>
      <c r="L1006" s="1" t="s">
        <v>1004</v>
      </c>
      <c r="M1006" s="1" t="s">
        <v>12530</v>
      </c>
      <c r="N1006" s="1" t="s">
        <v>13197</v>
      </c>
      <c r="O1006" s="1" t="s">
        <v>1004</v>
      </c>
      <c r="P1006" s="1" t="s">
        <v>18661</v>
      </c>
      <c r="Q1006" s="1" t="s">
        <v>19325</v>
      </c>
      <c r="R1006" s="1" t="s">
        <v>13981</v>
      </c>
      <c r="S1006" s="1" t="s">
        <v>1004</v>
      </c>
      <c r="T1006" s="1" t="s">
        <v>19783</v>
      </c>
      <c r="U1006" s="1"/>
      <c r="V1006" s="1" t="s">
        <v>13991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7660</v>
      </c>
      <c r="H1007" s="1" t="s">
        <v>9263</v>
      </c>
      <c r="I1007" s="1" t="s">
        <v>10905</v>
      </c>
      <c r="J1007" s="1"/>
      <c r="K1007" s="1" t="s">
        <v>18418</v>
      </c>
      <c r="L1007" s="1" t="s">
        <v>1005</v>
      </c>
      <c r="M1007" s="1" t="s">
        <v>12531</v>
      </c>
      <c r="N1007" s="1" t="s">
        <v>13197</v>
      </c>
      <c r="O1007" s="1" t="s">
        <v>1005</v>
      </c>
      <c r="P1007" s="1" t="s">
        <v>18661</v>
      </c>
      <c r="Q1007" s="1" t="s">
        <v>19326</v>
      </c>
      <c r="R1007" s="1" t="s">
        <v>13981</v>
      </c>
      <c r="S1007" s="1" t="s">
        <v>1005</v>
      </c>
      <c r="T1007" s="1"/>
      <c r="U1007" s="1"/>
      <c r="V1007" s="1" t="s">
        <v>13991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14799</v>
      </c>
      <c r="F1008" s="1" t="s">
        <v>15904</v>
      </c>
      <c r="G1008" s="1" t="s">
        <v>17001</v>
      </c>
      <c r="H1008" s="1" t="s">
        <v>18084</v>
      </c>
      <c r="I1008" s="1" t="s">
        <v>10906</v>
      </c>
      <c r="J1008" s="1"/>
      <c r="K1008" s="1" t="s">
        <v>18418</v>
      </c>
      <c r="L1008" s="1" t="s">
        <v>1006</v>
      </c>
      <c r="M1008" s="1" t="s">
        <v>12532</v>
      </c>
      <c r="N1008" s="1" t="s">
        <v>13197</v>
      </c>
      <c r="O1008" s="1" t="s">
        <v>1006</v>
      </c>
      <c r="P1008" s="1" t="s">
        <v>18661</v>
      </c>
      <c r="Q1008" s="1" t="s">
        <v>19327</v>
      </c>
      <c r="R1008" s="1" t="s">
        <v>13981</v>
      </c>
      <c r="S1008" s="1" t="s">
        <v>1006</v>
      </c>
      <c r="T1008" s="1"/>
      <c r="U1008" s="1"/>
      <c r="V1008" s="1" t="s">
        <v>13991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14800</v>
      </c>
      <c r="F1009" s="1" t="s">
        <v>15905</v>
      </c>
      <c r="G1009" s="1" t="s">
        <v>17002</v>
      </c>
      <c r="H1009" s="1" t="s">
        <v>18085</v>
      </c>
      <c r="I1009" s="1" t="s">
        <v>10907</v>
      </c>
      <c r="J1009" s="1"/>
      <c r="K1009" s="1" t="s">
        <v>18418</v>
      </c>
      <c r="L1009" s="1" t="s">
        <v>1007</v>
      </c>
      <c r="M1009" s="1" t="s">
        <v>12533</v>
      </c>
      <c r="N1009" s="1" t="s">
        <v>13197</v>
      </c>
      <c r="O1009" s="1" t="s">
        <v>1007</v>
      </c>
      <c r="P1009" s="1" t="s">
        <v>18661</v>
      </c>
      <c r="Q1009" s="1" t="s">
        <v>19328</v>
      </c>
      <c r="R1009" s="1" t="s">
        <v>13981</v>
      </c>
      <c r="S1009" s="1" t="s">
        <v>1007</v>
      </c>
      <c r="T1009" s="1"/>
      <c r="U1009" s="1"/>
      <c r="V1009" s="1" t="s">
        <v>13991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7663</v>
      </c>
      <c r="H1010" s="1" t="s">
        <v>9266</v>
      </c>
      <c r="I1010" s="1" t="s">
        <v>10908</v>
      </c>
      <c r="J1010" s="1"/>
      <c r="K1010" s="1" t="s">
        <v>18418</v>
      </c>
      <c r="L1010" s="1" t="s">
        <v>1008</v>
      </c>
      <c r="M1010" s="1" t="s">
        <v>12534</v>
      </c>
      <c r="N1010" s="1" t="s">
        <v>13197</v>
      </c>
      <c r="O1010" s="1" t="s">
        <v>1008</v>
      </c>
      <c r="P1010" s="1" t="s">
        <v>18661</v>
      </c>
      <c r="Q1010" s="1" t="s">
        <v>19329</v>
      </c>
      <c r="R1010" s="1" t="s">
        <v>13981</v>
      </c>
      <c r="S1010" s="1" t="s">
        <v>1008</v>
      </c>
      <c r="T1010" s="1"/>
      <c r="U1010" s="1"/>
      <c r="V1010" s="1" t="s">
        <v>13991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14801</v>
      </c>
      <c r="F1011" s="1" t="s">
        <v>15906</v>
      </c>
      <c r="G1011" s="1" t="s">
        <v>17003</v>
      </c>
      <c r="H1011" s="1" t="s">
        <v>18086</v>
      </c>
      <c r="I1011" s="1" t="s">
        <v>10909</v>
      </c>
      <c r="J1011" s="1"/>
      <c r="K1011" s="1" t="s">
        <v>18418</v>
      </c>
      <c r="L1011" s="1" t="s">
        <v>1009</v>
      </c>
      <c r="M1011" s="1" t="s">
        <v>12535</v>
      </c>
      <c r="N1011" s="1" t="s">
        <v>13197</v>
      </c>
      <c r="O1011" s="1" t="s">
        <v>1009</v>
      </c>
      <c r="P1011" s="1" t="s">
        <v>18662</v>
      </c>
      <c r="Q1011" s="1" t="s">
        <v>18662</v>
      </c>
      <c r="R1011" s="1" t="s">
        <v>13981</v>
      </c>
      <c r="S1011" s="1" t="s">
        <v>1009</v>
      </c>
      <c r="T1011" s="1"/>
      <c r="U1011" s="1" t="s">
        <v>19993</v>
      </c>
      <c r="V1011" s="1" t="s">
        <v>13991</v>
      </c>
      <c r="W1011" s="1" t="s">
        <v>1009</v>
      </c>
      <c r="X1011" s="1" t="s">
        <v>20135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14802</v>
      </c>
      <c r="F1012" s="1" t="s">
        <v>15907</v>
      </c>
      <c r="G1012" s="1" t="s">
        <v>17004</v>
      </c>
      <c r="H1012" s="1" t="s">
        <v>18087</v>
      </c>
      <c r="I1012" s="1" t="s">
        <v>10910</v>
      </c>
      <c r="J1012" s="1"/>
      <c r="K1012" s="1" t="s">
        <v>18418</v>
      </c>
      <c r="L1012" s="1" t="s">
        <v>1010</v>
      </c>
      <c r="M1012" s="1" t="s">
        <v>12536</v>
      </c>
      <c r="N1012" s="1" t="s">
        <v>13197</v>
      </c>
      <c r="O1012" s="1" t="s">
        <v>1010</v>
      </c>
      <c r="P1012" s="1" t="s">
        <v>18663</v>
      </c>
      <c r="Q1012" s="1" t="s">
        <v>19330</v>
      </c>
      <c r="R1012" s="1" t="s">
        <v>13981</v>
      </c>
      <c r="S1012" s="1" t="s">
        <v>1010</v>
      </c>
      <c r="T1012" s="1" t="s">
        <v>19784</v>
      </c>
      <c r="U1012" s="1"/>
      <c r="V1012" s="1" t="s">
        <v>13991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14803</v>
      </c>
      <c r="F1013" s="1" t="s">
        <v>15908</v>
      </c>
      <c r="G1013" s="1" t="s">
        <v>17005</v>
      </c>
      <c r="H1013" s="1" t="s">
        <v>18088</v>
      </c>
      <c r="I1013" s="1" t="s">
        <v>10911</v>
      </c>
      <c r="J1013" s="1"/>
      <c r="K1013" s="1" t="s">
        <v>18418</v>
      </c>
      <c r="L1013" s="1" t="s">
        <v>1011</v>
      </c>
      <c r="M1013" s="1" t="s">
        <v>12537</v>
      </c>
      <c r="N1013" s="1" t="s">
        <v>13197</v>
      </c>
      <c r="O1013" s="1" t="s">
        <v>1011</v>
      </c>
      <c r="P1013" s="1" t="s">
        <v>18663</v>
      </c>
      <c r="Q1013" s="1" t="s">
        <v>19331</v>
      </c>
      <c r="R1013" s="1" t="s">
        <v>13981</v>
      </c>
      <c r="S1013" s="1" t="s">
        <v>1011</v>
      </c>
      <c r="T1013" s="1"/>
      <c r="U1013" s="1"/>
      <c r="V1013" s="1" t="s">
        <v>13991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14804</v>
      </c>
      <c r="F1014" s="1" t="s">
        <v>15909</v>
      </c>
      <c r="G1014" s="1" t="s">
        <v>14804</v>
      </c>
      <c r="H1014" s="1" t="s">
        <v>18089</v>
      </c>
      <c r="I1014" s="1" t="s">
        <v>10912</v>
      </c>
      <c r="J1014" s="1"/>
      <c r="K1014" s="1" t="s">
        <v>18418</v>
      </c>
      <c r="L1014" s="1" t="s">
        <v>1012</v>
      </c>
      <c r="M1014" s="1" t="s">
        <v>12538</v>
      </c>
      <c r="N1014" s="1" t="s">
        <v>13197</v>
      </c>
      <c r="O1014" s="1" t="s">
        <v>1012</v>
      </c>
      <c r="P1014" s="1" t="s">
        <v>18663</v>
      </c>
      <c r="Q1014" s="1" t="s">
        <v>19332</v>
      </c>
      <c r="R1014" s="1" t="s">
        <v>13981</v>
      </c>
      <c r="S1014" s="1" t="s">
        <v>1012</v>
      </c>
      <c r="T1014" s="1"/>
      <c r="U1014" s="1"/>
      <c r="V1014" s="1" t="s">
        <v>13991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7667</v>
      </c>
      <c r="H1015" s="1" t="s">
        <v>9271</v>
      </c>
      <c r="I1015" s="1" t="s">
        <v>10913</v>
      </c>
      <c r="J1015" s="1"/>
      <c r="K1015" s="1" t="s">
        <v>18418</v>
      </c>
      <c r="L1015" s="1" t="s">
        <v>1013</v>
      </c>
      <c r="M1015" s="1" t="s">
        <v>12539</v>
      </c>
      <c r="N1015" s="1" t="s">
        <v>13197</v>
      </c>
      <c r="O1015" s="1" t="s">
        <v>1013</v>
      </c>
      <c r="P1015" s="1" t="s">
        <v>18663</v>
      </c>
      <c r="Q1015" s="1" t="s">
        <v>19333</v>
      </c>
      <c r="R1015" s="1" t="s">
        <v>13981</v>
      </c>
      <c r="S1015" s="1" t="s">
        <v>1013</v>
      </c>
      <c r="T1015" s="1"/>
      <c r="U1015" s="1"/>
      <c r="V1015" s="1" t="s">
        <v>13991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7668</v>
      </c>
      <c r="H1016" s="1" t="s">
        <v>9272</v>
      </c>
      <c r="I1016" s="1" t="s">
        <v>10914</v>
      </c>
      <c r="J1016" s="1"/>
      <c r="K1016" s="1" t="s">
        <v>18418</v>
      </c>
      <c r="L1016" s="1" t="s">
        <v>1014</v>
      </c>
      <c r="M1016" s="1" t="s">
        <v>12540</v>
      </c>
      <c r="N1016" s="1" t="s">
        <v>13197</v>
      </c>
      <c r="O1016" s="1" t="s">
        <v>1014</v>
      </c>
      <c r="P1016" s="1" t="s">
        <v>18663</v>
      </c>
      <c r="Q1016" s="1" t="s">
        <v>19334</v>
      </c>
      <c r="R1016" s="1" t="s">
        <v>13981</v>
      </c>
      <c r="S1016" s="1" t="s">
        <v>1014</v>
      </c>
      <c r="T1016" s="1"/>
      <c r="U1016" s="1"/>
      <c r="V1016" s="1" t="s">
        <v>13991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6044</v>
      </c>
      <c r="G1017" s="1" t="s">
        <v>7669</v>
      </c>
      <c r="H1017" s="1" t="s">
        <v>9273</v>
      </c>
      <c r="I1017" s="1" t="s">
        <v>10915</v>
      </c>
      <c r="J1017" s="1"/>
      <c r="K1017" s="1" t="s">
        <v>18418</v>
      </c>
      <c r="L1017" s="1" t="s">
        <v>1015</v>
      </c>
      <c r="M1017" s="1" t="s">
        <v>12541</v>
      </c>
      <c r="N1017" s="1" t="s">
        <v>13197</v>
      </c>
      <c r="O1017" s="1" t="s">
        <v>1015</v>
      </c>
      <c r="P1017" s="1" t="s">
        <v>18663</v>
      </c>
      <c r="Q1017" s="1" t="s">
        <v>19335</v>
      </c>
      <c r="R1017" s="1" t="s">
        <v>13981</v>
      </c>
      <c r="S1017" s="1" t="s">
        <v>1015</v>
      </c>
      <c r="T1017" s="1"/>
      <c r="U1017" s="1"/>
      <c r="V1017" s="1" t="s">
        <v>13991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14805</v>
      </c>
      <c r="F1018" s="1" t="s">
        <v>15910</v>
      </c>
      <c r="G1018" s="1" t="s">
        <v>17006</v>
      </c>
      <c r="H1018" s="1" t="s">
        <v>18090</v>
      </c>
      <c r="I1018" s="1" t="s">
        <v>10916</v>
      </c>
      <c r="J1018" s="1"/>
      <c r="K1018" s="1" t="s">
        <v>18418</v>
      </c>
      <c r="L1018" s="1" t="s">
        <v>1016</v>
      </c>
      <c r="M1018" s="1" t="s">
        <v>12542</v>
      </c>
      <c r="N1018" s="1" t="s">
        <v>13197</v>
      </c>
      <c r="O1018" s="1" t="s">
        <v>1016</v>
      </c>
      <c r="P1018" s="1" t="s">
        <v>18663</v>
      </c>
      <c r="Q1018" s="1" t="s">
        <v>19336</v>
      </c>
      <c r="R1018" s="1" t="s">
        <v>13981</v>
      </c>
      <c r="S1018" s="1" t="s">
        <v>1016</v>
      </c>
      <c r="T1018" s="1"/>
      <c r="U1018" s="1"/>
      <c r="V1018" s="1" t="s">
        <v>13991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14806</v>
      </c>
      <c r="F1019" s="1" t="s">
        <v>15911</v>
      </c>
      <c r="G1019" s="1" t="s">
        <v>17007</v>
      </c>
      <c r="H1019" s="1" t="s">
        <v>18091</v>
      </c>
      <c r="I1019" s="1" t="s">
        <v>10917</v>
      </c>
      <c r="J1019" s="1"/>
      <c r="K1019" s="1" t="s">
        <v>18418</v>
      </c>
      <c r="L1019" s="1" t="s">
        <v>1017</v>
      </c>
      <c r="M1019" s="1" t="s">
        <v>12543</v>
      </c>
      <c r="N1019" s="1" t="s">
        <v>13197</v>
      </c>
      <c r="O1019" s="1" t="s">
        <v>1017</v>
      </c>
      <c r="P1019" s="1" t="s">
        <v>18663</v>
      </c>
      <c r="Q1019" s="1" t="s">
        <v>19337</v>
      </c>
      <c r="R1019" s="1" t="s">
        <v>13981</v>
      </c>
      <c r="S1019" s="1" t="s">
        <v>1017</v>
      </c>
      <c r="T1019" s="1"/>
      <c r="U1019" s="1"/>
      <c r="V1019" s="1" t="s">
        <v>13991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7672</v>
      </c>
      <c r="H1020" s="1" t="s">
        <v>9276</v>
      </c>
      <c r="I1020" s="1" t="s">
        <v>10918</v>
      </c>
      <c r="J1020" s="1"/>
      <c r="K1020" s="1" t="s">
        <v>18418</v>
      </c>
      <c r="L1020" s="1" t="s">
        <v>1018</v>
      </c>
      <c r="M1020" s="1" t="s">
        <v>12544</v>
      </c>
      <c r="N1020" s="1" t="s">
        <v>13197</v>
      </c>
      <c r="O1020" s="1" t="s">
        <v>1018</v>
      </c>
      <c r="P1020" s="1" t="s">
        <v>18663</v>
      </c>
      <c r="Q1020" s="1" t="s">
        <v>19338</v>
      </c>
      <c r="R1020" s="1" t="s">
        <v>13981</v>
      </c>
      <c r="S1020" s="1" t="s">
        <v>1018</v>
      </c>
      <c r="T1020" s="1"/>
      <c r="U1020" s="1"/>
      <c r="V1020" s="1" t="s">
        <v>13991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7673</v>
      </c>
      <c r="H1021" s="1" t="s">
        <v>9277</v>
      </c>
      <c r="I1021" s="1" t="s">
        <v>10919</v>
      </c>
      <c r="J1021" s="1"/>
      <c r="K1021" s="1" t="s">
        <v>18418</v>
      </c>
      <c r="L1021" s="1" t="s">
        <v>1019</v>
      </c>
      <c r="M1021" s="1" t="s">
        <v>12545</v>
      </c>
      <c r="N1021" s="1" t="s">
        <v>13197</v>
      </c>
      <c r="O1021" s="1" t="s">
        <v>1019</v>
      </c>
      <c r="P1021" s="1" t="s">
        <v>18663</v>
      </c>
      <c r="Q1021" s="1" t="s">
        <v>19339</v>
      </c>
      <c r="R1021" s="1" t="s">
        <v>13981</v>
      </c>
      <c r="S1021" s="1" t="s">
        <v>1019</v>
      </c>
      <c r="T1021" s="1"/>
      <c r="U1021" s="1"/>
      <c r="V1021" s="1" t="s">
        <v>13991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14807</v>
      </c>
      <c r="F1022" s="1" t="s">
        <v>15912</v>
      </c>
      <c r="G1022" s="1" t="s">
        <v>17008</v>
      </c>
      <c r="H1022" s="1" t="s">
        <v>18092</v>
      </c>
      <c r="I1022" s="1" t="s">
        <v>10920</v>
      </c>
      <c r="J1022" s="1"/>
      <c r="K1022" s="1" t="s">
        <v>18418</v>
      </c>
      <c r="L1022" s="1" t="s">
        <v>1020</v>
      </c>
      <c r="M1022" s="1" t="s">
        <v>12546</v>
      </c>
      <c r="N1022" s="1" t="s">
        <v>13197</v>
      </c>
      <c r="O1022" s="1" t="s">
        <v>1020</v>
      </c>
      <c r="P1022" s="1" t="s">
        <v>18663</v>
      </c>
      <c r="Q1022" s="1" t="s">
        <v>19340</v>
      </c>
      <c r="R1022" s="1" t="s">
        <v>13981</v>
      </c>
      <c r="S1022" s="1" t="s">
        <v>1020</v>
      </c>
      <c r="T1022" s="1"/>
      <c r="U1022" s="1"/>
      <c r="V1022" s="1" t="s">
        <v>13991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14808</v>
      </c>
      <c r="F1023" s="1" t="s">
        <v>15913</v>
      </c>
      <c r="G1023" s="1" t="s">
        <v>17009</v>
      </c>
      <c r="H1023" s="1" t="s">
        <v>18093</v>
      </c>
      <c r="I1023" s="1" t="s">
        <v>10921</v>
      </c>
      <c r="J1023" s="1"/>
      <c r="K1023" s="1" t="s">
        <v>18418</v>
      </c>
      <c r="L1023" s="1" t="s">
        <v>1021</v>
      </c>
      <c r="M1023" s="1" t="s">
        <v>12547</v>
      </c>
      <c r="N1023" s="1" t="s">
        <v>13197</v>
      </c>
      <c r="O1023" s="1" t="s">
        <v>1021</v>
      </c>
      <c r="P1023" s="1" t="s">
        <v>18664</v>
      </c>
      <c r="Q1023" s="1" t="s">
        <v>18664</v>
      </c>
      <c r="R1023" s="1" t="s">
        <v>13981</v>
      </c>
      <c r="S1023" s="1" t="s">
        <v>1021</v>
      </c>
      <c r="T1023" s="1"/>
      <c r="U1023" s="1" t="s">
        <v>19994</v>
      </c>
      <c r="V1023" s="1" t="s">
        <v>13991</v>
      </c>
      <c r="W1023" s="1" t="s">
        <v>1021</v>
      </c>
      <c r="X1023" s="1" t="s">
        <v>20136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14809</v>
      </c>
      <c r="F1024" s="1" t="s">
        <v>15914</v>
      </c>
      <c r="G1024" s="1" t="s">
        <v>17010</v>
      </c>
      <c r="H1024" s="1" t="s">
        <v>18094</v>
      </c>
      <c r="I1024" s="1" t="s">
        <v>10922</v>
      </c>
      <c r="J1024" s="1"/>
      <c r="K1024" s="1" t="s">
        <v>18418</v>
      </c>
      <c r="L1024" s="1" t="s">
        <v>1022</v>
      </c>
      <c r="M1024" s="1" t="s">
        <v>12548</v>
      </c>
      <c r="N1024" s="1" t="s">
        <v>13197</v>
      </c>
      <c r="O1024" s="1" t="s">
        <v>1022</v>
      </c>
      <c r="P1024" s="1" t="s">
        <v>18664</v>
      </c>
      <c r="Q1024" s="1" t="s">
        <v>18664</v>
      </c>
      <c r="R1024" s="1" t="s">
        <v>13981</v>
      </c>
      <c r="S1024" s="1" t="s">
        <v>1022</v>
      </c>
      <c r="T1024" s="1"/>
      <c r="U1024" s="1"/>
      <c r="V1024" s="1" t="s">
        <v>13991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14810</v>
      </c>
      <c r="F1025" s="1" t="s">
        <v>15915</v>
      </c>
      <c r="G1025" s="1" t="s">
        <v>17011</v>
      </c>
      <c r="H1025" s="1" t="s">
        <v>18095</v>
      </c>
      <c r="I1025" s="1" t="s">
        <v>10923</v>
      </c>
      <c r="J1025" s="1"/>
      <c r="K1025" s="1" t="s">
        <v>18418</v>
      </c>
      <c r="L1025" s="1" t="s">
        <v>1023</v>
      </c>
      <c r="M1025" s="1" t="s">
        <v>12549</v>
      </c>
      <c r="N1025" s="1" t="s">
        <v>13197</v>
      </c>
      <c r="O1025" s="1" t="s">
        <v>1023</v>
      </c>
      <c r="P1025" s="1" t="s">
        <v>18664</v>
      </c>
      <c r="Q1025" s="1" t="s">
        <v>18664</v>
      </c>
      <c r="R1025" s="1" t="s">
        <v>13981</v>
      </c>
      <c r="S1025" s="1" t="s">
        <v>1023</v>
      </c>
      <c r="T1025" s="1"/>
      <c r="U1025" s="1"/>
      <c r="V1025" s="1" t="s">
        <v>13991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14811</v>
      </c>
      <c r="F1026" s="1" t="s">
        <v>15916</v>
      </c>
      <c r="G1026" s="1" t="s">
        <v>17012</v>
      </c>
      <c r="H1026" s="1" t="s">
        <v>18096</v>
      </c>
      <c r="I1026" s="1" t="s">
        <v>10924</v>
      </c>
      <c r="J1026" s="1"/>
      <c r="K1026" s="1" t="s">
        <v>18418</v>
      </c>
      <c r="L1026" s="1" t="s">
        <v>1024</v>
      </c>
      <c r="M1026" s="1" t="s">
        <v>12550</v>
      </c>
      <c r="N1026" s="1" t="s">
        <v>13197</v>
      </c>
      <c r="O1026" s="1" t="s">
        <v>1024</v>
      </c>
      <c r="P1026" s="1" t="s">
        <v>18664</v>
      </c>
      <c r="Q1026" s="1" t="s">
        <v>18664</v>
      </c>
      <c r="R1026" s="1" t="s">
        <v>13981</v>
      </c>
      <c r="S1026" s="1" t="s">
        <v>1024</v>
      </c>
      <c r="T1026" s="1"/>
      <c r="U1026" s="1"/>
      <c r="V1026" s="1" t="s">
        <v>13991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14812</v>
      </c>
      <c r="F1027" s="1" t="s">
        <v>15917</v>
      </c>
      <c r="G1027" s="1" t="s">
        <v>17013</v>
      </c>
      <c r="H1027" s="1" t="s">
        <v>18097</v>
      </c>
      <c r="I1027" s="1" t="s">
        <v>10925</v>
      </c>
      <c r="J1027" s="1"/>
      <c r="K1027" s="1" t="s">
        <v>18418</v>
      </c>
      <c r="L1027" s="1" t="s">
        <v>1025</v>
      </c>
      <c r="M1027" s="1" t="s">
        <v>12551</v>
      </c>
      <c r="N1027" s="1" t="s">
        <v>13197</v>
      </c>
      <c r="O1027" s="1" t="s">
        <v>1025</v>
      </c>
      <c r="P1027" s="1" t="s">
        <v>18664</v>
      </c>
      <c r="Q1027" s="1" t="s">
        <v>18664</v>
      </c>
      <c r="R1027" s="1" t="s">
        <v>13981</v>
      </c>
      <c r="S1027" s="1" t="s">
        <v>1025</v>
      </c>
      <c r="T1027" s="1"/>
      <c r="U1027" s="1"/>
      <c r="V1027" s="1" t="s">
        <v>13991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14813</v>
      </c>
      <c r="F1028" s="1" t="s">
        <v>15918</v>
      </c>
      <c r="G1028" s="1" t="s">
        <v>17014</v>
      </c>
      <c r="H1028" s="1" t="s">
        <v>18098</v>
      </c>
      <c r="I1028" s="1" t="s">
        <v>10926</v>
      </c>
      <c r="J1028" s="1"/>
      <c r="K1028" s="1" t="s">
        <v>18418</v>
      </c>
      <c r="L1028" s="1" t="s">
        <v>1026</v>
      </c>
      <c r="M1028" s="1" t="s">
        <v>12552</v>
      </c>
      <c r="N1028" s="1" t="s">
        <v>13197</v>
      </c>
      <c r="O1028" s="1" t="s">
        <v>1026</v>
      </c>
      <c r="P1028" s="1" t="s">
        <v>18665</v>
      </c>
      <c r="Q1028" s="1" t="s">
        <v>19341</v>
      </c>
      <c r="R1028" s="1" t="s">
        <v>13981</v>
      </c>
      <c r="S1028" s="1" t="s">
        <v>1026</v>
      </c>
      <c r="T1028" s="1" t="s">
        <v>19785</v>
      </c>
      <c r="U1028" s="1"/>
      <c r="V1028" s="1" t="s">
        <v>13991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7681</v>
      </c>
      <c r="H1029" s="1" t="s">
        <v>9285</v>
      </c>
      <c r="I1029" s="1" t="s">
        <v>10927</v>
      </c>
      <c r="J1029" s="1"/>
      <c r="K1029" s="1" t="s">
        <v>18418</v>
      </c>
      <c r="L1029" s="1" t="s">
        <v>1027</v>
      </c>
      <c r="M1029" s="1" t="s">
        <v>12553</v>
      </c>
      <c r="N1029" s="1" t="s">
        <v>13197</v>
      </c>
      <c r="O1029" s="1" t="s">
        <v>1027</v>
      </c>
      <c r="P1029" s="1" t="s">
        <v>18665</v>
      </c>
      <c r="Q1029" s="1" t="s">
        <v>19342</v>
      </c>
      <c r="R1029" s="1" t="s">
        <v>13981</v>
      </c>
      <c r="S1029" s="1" t="s">
        <v>1027</v>
      </c>
      <c r="T1029" s="1"/>
      <c r="U1029" s="1"/>
      <c r="V1029" s="1" t="s">
        <v>13991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7682</v>
      </c>
      <c r="H1030" s="1" t="s">
        <v>9286</v>
      </c>
      <c r="I1030" s="1" t="s">
        <v>10928</v>
      </c>
      <c r="J1030" s="1"/>
      <c r="K1030" s="1" t="s">
        <v>18418</v>
      </c>
      <c r="L1030" s="1" t="s">
        <v>1028</v>
      </c>
      <c r="M1030" s="1" t="s">
        <v>12554</v>
      </c>
      <c r="N1030" s="1" t="s">
        <v>13197</v>
      </c>
      <c r="O1030" s="1" t="s">
        <v>1028</v>
      </c>
      <c r="P1030" s="1" t="s">
        <v>18666</v>
      </c>
      <c r="Q1030" s="1" t="s">
        <v>18666</v>
      </c>
      <c r="R1030" s="1" t="s">
        <v>13981</v>
      </c>
      <c r="S1030" s="1" t="s">
        <v>1028</v>
      </c>
      <c r="T1030" s="1"/>
      <c r="U1030" s="1" t="s">
        <v>19995</v>
      </c>
      <c r="V1030" s="1" t="s">
        <v>13991</v>
      </c>
      <c r="W1030" s="1" t="s">
        <v>1028</v>
      </c>
      <c r="X1030" s="1"/>
      <c r="Y1030" t="s">
        <v>20246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14814</v>
      </c>
      <c r="F1031" s="1" t="s">
        <v>15919</v>
      </c>
      <c r="G1031" s="1" t="s">
        <v>17015</v>
      </c>
      <c r="H1031" s="1" t="s">
        <v>18099</v>
      </c>
      <c r="I1031" s="1" t="s">
        <v>10793</v>
      </c>
      <c r="J1031" s="1"/>
      <c r="K1031" s="1" t="s">
        <v>18418</v>
      </c>
      <c r="L1031" s="1" t="s">
        <v>1029</v>
      </c>
      <c r="M1031" s="1" t="s">
        <v>12555</v>
      </c>
      <c r="N1031" s="1" t="s">
        <v>13197</v>
      </c>
      <c r="O1031" s="1" t="s">
        <v>1029</v>
      </c>
      <c r="P1031" s="1" t="s">
        <v>18666</v>
      </c>
      <c r="Q1031" s="1" t="s">
        <v>18666</v>
      </c>
      <c r="R1031" s="1" t="s">
        <v>13981</v>
      </c>
      <c r="S1031" s="1" t="s">
        <v>1029</v>
      </c>
      <c r="T1031" s="1"/>
      <c r="U1031" s="1"/>
      <c r="V1031" s="1" t="s">
        <v>13991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7684</v>
      </c>
      <c r="H1032" s="1" t="s">
        <v>9288</v>
      </c>
      <c r="I1032" s="1" t="s">
        <v>10929</v>
      </c>
      <c r="J1032" s="1"/>
      <c r="K1032" s="1" t="s">
        <v>18418</v>
      </c>
      <c r="L1032" s="1" t="s">
        <v>1030</v>
      </c>
      <c r="M1032" s="1" t="s">
        <v>12556</v>
      </c>
      <c r="N1032" s="1" t="s">
        <v>13197</v>
      </c>
      <c r="O1032" s="1" t="s">
        <v>1030</v>
      </c>
      <c r="P1032" s="1" t="s">
        <v>18666</v>
      </c>
      <c r="Q1032" s="1" t="s">
        <v>18666</v>
      </c>
      <c r="R1032" s="1" t="s">
        <v>13981</v>
      </c>
      <c r="S1032" s="1" t="s">
        <v>1030</v>
      </c>
      <c r="T1032" s="1"/>
      <c r="U1032" s="1"/>
      <c r="V1032" s="1" t="s">
        <v>13991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14815</v>
      </c>
      <c r="F1033" s="1" t="s">
        <v>15920</v>
      </c>
      <c r="G1033" s="1" t="s">
        <v>17016</v>
      </c>
      <c r="H1033" s="1" t="s">
        <v>18100</v>
      </c>
      <c r="I1033" s="1" t="s">
        <v>10930</v>
      </c>
      <c r="J1033" s="1"/>
      <c r="K1033" s="1" t="s">
        <v>18418</v>
      </c>
      <c r="L1033" s="1" t="s">
        <v>1031</v>
      </c>
      <c r="M1033" s="1" t="s">
        <v>12557</v>
      </c>
      <c r="N1033" s="1" t="s">
        <v>13197</v>
      </c>
      <c r="O1033" s="1" t="s">
        <v>1031</v>
      </c>
      <c r="P1033" s="1" t="s">
        <v>18667</v>
      </c>
      <c r="Q1033" s="1" t="s">
        <v>19343</v>
      </c>
      <c r="R1033" s="1" t="s">
        <v>13981</v>
      </c>
      <c r="S1033" s="1" t="s">
        <v>1031</v>
      </c>
      <c r="T1033" s="1" t="s">
        <v>19786</v>
      </c>
      <c r="U1033" s="1"/>
      <c r="V1033" s="1" t="s">
        <v>13991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14816</v>
      </c>
      <c r="F1034" s="1" t="s">
        <v>15921</v>
      </c>
      <c r="G1034" s="1" t="s">
        <v>17017</v>
      </c>
      <c r="H1034" s="1" t="s">
        <v>18068</v>
      </c>
      <c r="I1034" s="1" t="s">
        <v>10931</v>
      </c>
      <c r="J1034" s="1"/>
      <c r="K1034" s="1" t="s">
        <v>18418</v>
      </c>
      <c r="L1034" s="1" t="s">
        <v>1032</v>
      </c>
      <c r="M1034" s="1" t="s">
        <v>12558</v>
      </c>
      <c r="N1034" s="1" t="s">
        <v>13197</v>
      </c>
      <c r="O1034" s="1" t="s">
        <v>1032</v>
      </c>
      <c r="P1034" s="1" t="s">
        <v>18667</v>
      </c>
      <c r="Q1034" s="1" t="s">
        <v>19344</v>
      </c>
      <c r="R1034" s="1" t="s">
        <v>13981</v>
      </c>
      <c r="S1034" s="1" t="s">
        <v>1032</v>
      </c>
      <c r="T1034" s="1"/>
      <c r="U1034" s="1"/>
      <c r="V1034" s="1" t="s">
        <v>13991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14817</v>
      </c>
      <c r="F1035" s="1" t="s">
        <v>15922</v>
      </c>
      <c r="G1035" s="1" t="s">
        <v>17018</v>
      </c>
      <c r="H1035" s="1" t="s">
        <v>18101</v>
      </c>
      <c r="I1035" s="1" t="s">
        <v>10932</v>
      </c>
      <c r="J1035" s="1"/>
      <c r="K1035" s="1" t="s">
        <v>18418</v>
      </c>
      <c r="L1035" s="1" t="s">
        <v>1033</v>
      </c>
      <c r="M1035" s="1" t="s">
        <v>12559</v>
      </c>
      <c r="N1035" s="1" t="s">
        <v>13197</v>
      </c>
      <c r="O1035" s="1" t="s">
        <v>1033</v>
      </c>
      <c r="P1035" s="1" t="s">
        <v>18667</v>
      </c>
      <c r="Q1035" s="1" t="s">
        <v>19345</v>
      </c>
      <c r="R1035" s="1" t="s">
        <v>13981</v>
      </c>
      <c r="S1035" s="1" t="s">
        <v>1033</v>
      </c>
      <c r="T1035" s="1"/>
      <c r="U1035" s="1"/>
      <c r="V1035" s="1" t="s">
        <v>13991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7688</v>
      </c>
      <c r="H1036" s="1" t="s">
        <v>9291</v>
      </c>
      <c r="I1036" s="1" t="s">
        <v>10933</v>
      </c>
      <c r="J1036" s="1"/>
      <c r="K1036" s="1" t="s">
        <v>18418</v>
      </c>
      <c r="L1036" s="1" t="s">
        <v>1034</v>
      </c>
      <c r="M1036" s="1" t="s">
        <v>12560</v>
      </c>
      <c r="N1036" s="1" t="s">
        <v>13197</v>
      </c>
      <c r="O1036" s="1" t="s">
        <v>1034</v>
      </c>
      <c r="P1036" s="1" t="s">
        <v>18667</v>
      </c>
      <c r="Q1036" s="1" t="s">
        <v>19346</v>
      </c>
      <c r="R1036" s="1" t="s">
        <v>13981</v>
      </c>
      <c r="S1036" s="1" t="s">
        <v>1034</v>
      </c>
      <c r="T1036" s="1"/>
      <c r="U1036" s="1"/>
      <c r="V1036" s="1" t="s">
        <v>13991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14818</v>
      </c>
      <c r="F1037" s="1" t="s">
        <v>15923</v>
      </c>
      <c r="G1037" s="1" t="s">
        <v>17019</v>
      </c>
      <c r="H1037" s="1" t="s">
        <v>18102</v>
      </c>
      <c r="I1037" s="1" t="s">
        <v>10934</v>
      </c>
      <c r="J1037" s="1"/>
      <c r="K1037" s="1" t="s">
        <v>18418</v>
      </c>
      <c r="L1037" s="1" t="s">
        <v>1035</v>
      </c>
      <c r="M1037" s="1" t="s">
        <v>12561</v>
      </c>
      <c r="N1037" s="1" t="s">
        <v>13197</v>
      </c>
      <c r="O1037" s="1" t="s">
        <v>1035</v>
      </c>
      <c r="P1037" s="1" t="s">
        <v>18667</v>
      </c>
      <c r="Q1037" s="1" t="s">
        <v>19347</v>
      </c>
      <c r="R1037" s="1" t="s">
        <v>13981</v>
      </c>
      <c r="S1037" s="1" t="s">
        <v>1035</v>
      </c>
      <c r="T1037" s="1"/>
      <c r="U1037" s="1"/>
      <c r="V1037" s="1" t="s">
        <v>13991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14819</v>
      </c>
      <c r="F1038" s="1" t="s">
        <v>15924</v>
      </c>
      <c r="G1038" s="1" t="s">
        <v>17020</v>
      </c>
      <c r="H1038" s="1" t="s">
        <v>18103</v>
      </c>
      <c r="I1038" s="1" t="s">
        <v>10935</v>
      </c>
      <c r="J1038" s="1"/>
      <c r="K1038" s="1" t="s">
        <v>18418</v>
      </c>
      <c r="L1038" s="1" t="s">
        <v>1036</v>
      </c>
      <c r="M1038" s="1" t="s">
        <v>12562</v>
      </c>
      <c r="N1038" s="1" t="s">
        <v>13197</v>
      </c>
      <c r="O1038" s="1" t="s">
        <v>1036</v>
      </c>
      <c r="P1038" s="1" t="s">
        <v>18667</v>
      </c>
      <c r="Q1038" s="1" t="s">
        <v>19348</v>
      </c>
      <c r="R1038" s="1" t="s">
        <v>13981</v>
      </c>
      <c r="S1038" s="1" t="s">
        <v>1036</v>
      </c>
      <c r="T1038" s="1"/>
      <c r="U1038" s="1"/>
      <c r="V1038" s="1" t="s">
        <v>13991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14820</v>
      </c>
      <c r="F1039" s="1" t="s">
        <v>15925</v>
      </c>
      <c r="G1039" s="1" t="s">
        <v>17021</v>
      </c>
      <c r="H1039" s="1" t="s">
        <v>18104</v>
      </c>
      <c r="I1039" s="1" t="s">
        <v>10936</v>
      </c>
      <c r="J1039" s="1"/>
      <c r="K1039" s="1" t="s">
        <v>18418</v>
      </c>
      <c r="L1039" s="1" t="s">
        <v>1037</v>
      </c>
      <c r="M1039" s="1" t="s">
        <v>12563</v>
      </c>
      <c r="N1039" s="1" t="s">
        <v>13197</v>
      </c>
      <c r="O1039" s="1" t="s">
        <v>1037</v>
      </c>
      <c r="P1039" s="1" t="s">
        <v>18667</v>
      </c>
      <c r="Q1039" s="1" t="s">
        <v>19349</v>
      </c>
      <c r="R1039" s="1" t="s">
        <v>13981</v>
      </c>
      <c r="S1039" s="1" t="s">
        <v>1037</v>
      </c>
      <c r="T1039" s="1"/>
      <c r="U1039" s="1"/>
      <c r="V1039" s="1" t="s">
        <v>13991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14821</v>
      </c>
      <c r="F1040" s="1" t="s">
        <v>15926</v>
      </c>
      <c r="G1040" s="1" t="s">
        <v>17022</v>
      </c>
      <c r="H1040" s="1" t="s">
        <v>18105</v>
      </c>
      <c r="I1040" s="1" t="s">
        <v>10937</v>
      </c>
      <c r="J1040" s="1"/>
      <c r="K1040" s="1" t="s">
        <v>18418</v>
      </c>
      <c r="L1040" s="1" t="s">
        <v>1038</v>
      </c>
      <c r="M1040" s="1" t="s">
        <v>12564</v>
      </c>
      <c r="N1040" s="1" t="s">
        <v>13197</v>
      </c>
      <c r="O1040" s="1" t="s">
        <v>1038</v>
      </c>
      <c r="P1040" s="1" t="s">
        <v>18667</v>
      </c>
      <c r="Q1040" s="1" t="s">
        <v>19350</v>
      </c>
      <c r="R1040" s="1" t="s">
        <v>13981</v>
      </c>
      <c r="S1040" s="1" t="s">
        <v>1038</v>
      </c>
      <c r="T1040" s="1"/>
      <c r="U1040" s="1"/>
      <c r="V1040" s="1" t="s">
        <v>13991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14822</v>
      </c>
      <c r="F1041" s="1" t="s">
        <v>15927</v>
      </c>
      <c r="G1041" s="1" t="s">
        <v>17023</v>
      </c>
      <c r="H1041" s="1" t="s">
        <v>18106</v>
      </c>
      <c r="I1041" s="1" t="s">
        <v>10938</v>
      </c>
      <c r="J1041" s="1"/>
      <c r="K1041" s="1" t="s">
        <v>18418</v>
      </c>
      <c r="L1041" s="1" t="s">
        <v>1039</v>
      </c>
      <c r="M1041" s="1" t="s">
        <v>12565</v>
      </c>
      <c r="N1041" s="1" t="s">
        <v>13197</v>
      </c>
      <c r="O1041" s="1" t="s">
        <v>1039</v>
      </c>
      <c r="P1041" s="1" t="s">
        <v>18667</v>
      </c>
      <c r="Q1041" s="1" t="s">
        <v>19351</v>
      </c>
      <c r="R1041" s="1" t="s">
        <v>13981</v>
      </c>
      <c r="S1041" s="1" t="s">
        <v>1039</v>
      </c>
      <c r="T1041" s="1"/>
      <c r="U1041" s="1"/>
      <c r="V1041" s="1" t="s">
        <v>13991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14823</v>
      </c>
      <c r="F1042" s="1" t="s">
        <v>15928</v>
      </c>
      <c r="G1042" s="1" t="s">
        <v>14823</v>
      </c>
      <c r="H1042" s="1" t="s">
        <v>18107</v>
      </c>
      <c r="I1042" s="1" t="s">
        <v>10939</v>
      </c>
      <c r="J1042" s="1"/>
      <c r="K1042" s="1" t="s">
        <v>18418</v>
      </c>
      <c r="L1042" s="1" t="s">
        <v>1040</v>
      </c>
      <c r="M1042" s="1" t="s">
        <v>12566</v>
      </c>
      <c r="N1042" s="1" t="s">
        <v>13197</v>
      </c>
      <c r="O1042" s="1" t="s">
        <v>1040</v>
      </c>
      <c r="P1042" s="1" t="s">
        <v>18668</v>
      </c>
      <c r="Q1042" s="1" t="s">
        <v>18668</v>
      </c>
      <c r="R1042" s="1" t="s">
        <v>13981</v>
      </c>
      <c r="S1042" s="1" t="s">
        <v>1040</v>
      </c>
      <c r="T1042" s="1"/>
      <c r="U1042" s="1" t="s">
        <v>19996</v>
      </c>
      <c r="V1042" s="1" t="s">
        <v>13991</v>
      </c>
      <c r="W1042" s="1" t="s">
        <v>1040</v>
      </c>
      <c r="X1042" s="1" t="s">
        <v>20137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14824</v>
      </c>
      <c r="F1043" s="1" t="s">
        <v>15929</v>
      </c>
      <c r="G1043" s="1" t="s">
        <v>17024</v>
      </c>
      <c r="H1043" s="1" t="s">
        <v>18108</v>
      </c>
      <c r="I1043" s="1" t="s">
        <v>10940</v>
      </c>
      <c r="J1043" s="1"/>
      <c r="K1043" s="1" t="s">
        <v>18418</v>
      </c>
      <c r="L1043" s="1" t="s">
        <v>1041</v>
      </c>
      <c r="M1043" s="1" t="s">
        <v>12567</v>
      </c>
      <c r="N1043" s="1" t="s">
        <v>13197</v>
      </c>
      <c r="O1043" s="1" t="s">
        <v>1041</v>
      </c>
      <c r="P1043" s="1" t="s">
        <v>18668</v>
      </c>
      <c r="Q1043" s="1" t="s">
        <v>18668</v>
      </c>
      <c r="R1043" s="1" t="s">
        <v>13981</v>
      </c>
      <c r="S1043" s="1" t="s">
        <v>1041</v>
      </c>
      <c r="T1043" s="1"/>
      <c r="U1043" s="1"/>
      <c r="V1043" s="1" t="s">
        <v>13991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14825</v>
      </c>
      <c r="F1044" s="1" t="s">
        <v>15930</v>
      </c>
      <c r="G1044" s="1" t="s">
        <v>17025</v>
      </c>
      <c r="H1044" s="1" t="s">
        <v>18109</v>
      </c>
      <c r="I1044" s="1" t="s">
        <v>10941</v>
      </c>
      <c r="J1044" s="1"/>
      <c r="K1044" s="1" t="s">
        <v>18418</v>
      </c>
      <c r="L1044" s="1" t="s">
        <v>1042</v>
      </c>
      <c r="M1044" s="1" t="s">
        <v>12568</v>
      </c>
      <c r="N1044" s="1" t="s">
        <v>13197</v>
      </c>
      <c r="O1044" s="1" t="s">
        <v>1042</v>
      </c>
      <c r="P1044" s="1" t="s">
        <v>18668</v>
      </c>
      <c r="Q1044" s="1" t="s">
        <v>18668</v>
      </c>
      <c r="R1044" s="1" t="s">
        <v>13981</v>
      </c>
      <c r="S1044" s="1" t="s">
        <v>1042</v>
      </c>
      <c r="T1044" s="1"/>
      <c r="U1044" s="1"/>
      <c r="V1044" s="1" t="s">
        <v>13991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7696</v>
      </c>
      <c r="H1045" s="1" t="s">
        <v>9300</v>
      </c>
      <c r="I1045" s="1" t="s">
        <v>10942</v>
      </c>
      <c r="J1045" s="1"/>
      <c r="K1045" s="1" t="s">
        <v>18418</v>
      </c>
      <c r="L1045" s="1" t="s">
        <v>1043</v>
      </c>
      <c r="M1045" s="1" t="s">
        <v>12569</v>
      </c>
      <c r="N1045" s="1" t="s">
        <v>13197</v>
      </c>
      <c r="O1045" s="1" t="s">
        <v>1043</v>
      </c>
      <c r="P1045" s="1" t="s">
        <v>18668</v>
      </c>
      <c r="Q1045" s="1" t="s">
        <v>18668</v>
      </c>
      <c r="R1045" s="1" t="s">
        <v>13981</v>
      </c>
      <c r="S1045" s="1" t="s">
        <v>1043</v>
      </c>
      <c r="T1045" s="1"/>
      <c r="U1045" s="1"/>
      <c r="V1045" s="1" t="s">
        <v>13991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7697</v>
      </c>
      <c r="H1046" s="1" t="s">
        <v>9300</v>
      </c>
      <c r="I1046" s="1" t="s">
        <v>10943</v>
      </c>
      <c r="J1046" s="1"/>
      <c r="K1046" s="1" t="s">
        <v>18418</v>
      </c>
      <c r="L1046" s="1" t="s">
        <v>1044</v>
      </c>
      <c r="M1046" s="1" t="s">
        <v>12570</v>
      </c>
      <c r="N1046" s="1" t="s">
        <v>13197</v>
      </c>
      <c r="O1046" s="1" t="s">
        <v>1044</v>
      </c>
      <c r="P1046" s="1" t="s">
        <v>18668</v>
      </c>
      <c r="Q1046" s="1" t="s">
        <v>18668</v>
      </c>
      <c r="R1046" s="1" t="s">
        <v>13981</v>
      </c>
      <c r="S1046" s="1" t="s">
        <v>1044</v>
      </c>
      <c r="T1046" s="1"/>
      <c r="U1046" s="1"/>
      <c r="V1046" s="1" t="s">
        <v>13991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14826</v>
      </c>
      <c r="F1047" s="1" t="s">
        <v>15931</v>
      </c>
      <c r="G1047" s="1" t="s">
        <v>17026</v>
      </c>
      <c r="H1047" s="1" t="s">
        <v>18110</v>
      </c>
      <c r="I1047" s="1" t="s">
        <v>10944</v>
      </c>
      <c r="J1047" s="1"/>
      <c r="K1047" s="1" t="s">
        <v>18418</v>
      </c>
      <c r="L1047" s="1" t="s">
        <v>1045</v>
      </c>
      <c r="M1047" s="1" t="s">
        <v>12571</v>
      </c>
      <c r="N1047" s="1" t="s">
        <v>13197</v>
      </c>
      <c r="O1047" s="1" t="s">
        <v>1045</v>
      </c>
      <c r="P1047" s="1" t="s">
        <v>18668</v>
      </c>
      <c r="Q1047" s="1" t="s">
        <v>18668</v>
      </c>
      <c r="R1047" s="1" t="s">
        <v>13981</v>
      </c>
      <c r="S1047" s="1" t="s">
        <v>1045</v>
      </c>
      <c r="T1047" s="1"/>
      <c r="U1047" s="1"/>
      <c r="V1047" s="1" t="s">
        <v>13991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14827</v>
      </c>
      <c r="F1048" s="1" t="s">
        <v>15932</v>
      </c>
      <c r="G1048" s="1" t="s">
        <v>17027</v>
      </c>
      <c r="H1048" s="1" t="s">
        <v>18111</v>
      </c>
      <c r="I1048" s="1" t="s">
        <v>10391</v>
      </c>
      <c r="J1048" s="1"/>
      <c r="K1048" s="1" t="s">
        <v>18418</v>
      </c>
      <c r="L1048" s="1" t="s">
        <v>1046</v>
      </c>
      <c r="M1048" s="1" t="s">
        <v>12572</v>
      </c>
      <c r="N1048" s="1" t="s">
        <v>13197</v>
      </c>
      <c r="O1048" s="1" t="s">
        <v>1046</v>
      </c>
      <c r="P1048" s="1" t="s">
        <v>18668</v>
      </c>
      <c r="Q1048" s="1" t="s">
        <v>18668</v>
      </c>
      <c r="R1048" s="1" t="s">
        <v>13981</v>
      </c>
      <c r="S1048" s="1" t="s">
        <v>1046</v>
      </c>
      <c r="T1048" s="1"/>
      <c r="U1048" s="1"/>
      <c r="V1048" s="1" t="s">
        <v>13991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14828</v>
      </c>
      <c r="F1049" s="1" t="s">
        <v>15933</v>
      </c>
      <c r="G1049" s="1" t="s">
        <v>17028</v>
      </c>
      <c r="H1049" s="1" t="s">
        <v>18112</v>
      </c>
      <c r="I1049" s="1" t="s">
        <v>10945</v>
      </c>
      <c r="J1049" s="1"/>
      <c r="K1049" s="1" t="s">
        <v>18418</v>
      </c>
      <c r="L1049" s="1" t="s">
        <v>1047</v>
      </c>
      <c r="M1049" s="1" t="s">
        <v>12573</v>
      </c>
      <c r="N1049" s="1" t="s">
        <v>13197</v>
      </c>
      <c r="O1049" s="1" t="s">
        <v>1047</v>
      </c>
      <c r="P1049" s="1" t="s">
        <v>18668</v>
      </c>
      <c r="Q1049" s="1" t="s">
        <v>18668</v>
      </c>
      <c r="R1049" s="1" t="s">
        <v>13981</v>
      </c>
      <c r="S1049" s="1" t="s">
        <v>1047</v>
      </c>
      <c r="T1049" s="1"/>
      <c r="U1049" s="1"/>
      <c r="V1049" s="1" t="s">
        <v>13991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7701</v>
      </c>
      <c r="H1050" s="1" t="s">
        <v>9304</v>
      </c>
      <c r="I1050" s="1" t="s">
        <v>10946</v>
      </c>
      <c r="J1050" s="1"/>
      <c r="K1050" s="1" t="s">
        <v>18418</v>
      </c>
      <c r="L1050" s="1" t="s">
        <v>1048</v>
      </c>
      <c r="M1050" s="1" t="s">
        <v>12574</v>
      </c>
      <c r="N1050" s="1" t="s">
        <v>13197</v>
      </c>
      <c r="O1050" s="1" t="s">
        <v>1048</v>
      </c>
      <c r="P1050" s="1" t="s">
        <v>18669</v>
      </c>
      <c r="Q1050" s="1" t="s">
        <v>19352</v>
      </c>
      <c r="R1050" s="1" t="s">
        <v>13981</v>
      </c>
      <c r="S1050" s="1" t="s">
        <v>1048</v>
      </c>
      <c r="T1050" s="1" t="s">
        <v>19787</v>
      </c>
      <c r="U1050" s="1"/>
      <c r="V1050" s="1" t="s">
        <v>13991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7702</v>
      </c>
      <c r="H1051" s="1" t="s">
        <v>9305</v>
      </c>
      <c r="I1051" s="1" t="s">
        <v>10947</v>
      </c>
      <c r="J1051" s="1"/>
      <c r="K1051" s="1" t="s">
        <v>18418</v>
      </c>
      <c r="L1051" s="1" t="s">
        <v>1049</v>
      </c>
      <c r="M1051" s="1" t="s">
        <v>12575</v>
      </c>
      <c r="N1051" s="1" t="s">
        <v>13197</v>
      </c>
      <c r="O1051" s="1" t="s">
        <v>1049</v>
      </c>
      <c r="P1051" s="1" t="s">
        <v>18670</v>
      </c>
      <c r="Q1051" s="1" t="s">
        <v>18670</v>
      </c>
      <c r="R1051" s="1" t="s">
        <v>13981</v>
      </c>
      <c r="S1051" s="1" t="s">
        <v>1049</v>
      </c>
      <c r="T1051" s="1"/>
      <c r="U1051" s="1" t="s">
        <v>19997</v>
      </c>
      <c r="V1051" s="1" t="s">
        <v>13991</v>
      </c>
      <c r="W1051" s="1" t="s">
        <v>1049</v>
      </c>
      <c r="X1051" s="1"/>
      <c r="Y1051" t="s">
        <v>20247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14829</v>
      </c>
      <c r="F1052" s="1" t="s">
        <v>15934</v>
      </c>
      <c r="G1052" s="1" t="s">
        <v>17029</v>
      </c>
      <c r="H1052" s="1" t="s">
        <v>18113</v>
      </c>
      <c r="I1052" s="1" t="s">
        <v>10948</v>
      </c>
      <c r="J1052" s="1"/>
      <c r="K1052" s="1" t="s">
        <v>18418</v>
      </c>
      <c r="L1052" s="1" t="s">
        <v>1050</v>
      </c>
      <c r="M1052" s="1" t="s">
        <v>12576</v>
      </c>
      <c r="N1052" s="1" t="s">
        <v>13197</v>
      </c>
      <c r="O1052" s="1" t="s">
        <v>1050</v>
      </c>
      <c r="P1052" s="1" t="s">
        <v>18670</v>
      </c>
      <c r="Q1052" s="1" t="s">
        <v>18670</v>
      </c>
      <c r="R1052" s="1" t="s">
        <v>13981</v>
      </c>
      <c r="S1052" s="1" t="s">
        <v>1050</v>
      </c>
      <c r="T1052" s="1"/>
      <c r="U1052" s="1"/>
      <c r="V1052" s="1" t="s">
        <v>13991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14830</v>
      </c>
      <c r="F1053" s="1" t="s">
        <v>15935</v>
      </c>
      <c r="G1053" s="1" t="s">
        <v>17030</v>
      </c>
      <c r="H1053" s="1" t="s">
        <v>18114</v>
      </c>
      <c r="I1053" s="1" t="s">
        <v>10949</v>
      </c>
      <c r="J1053" s="1"/>
      <c r="K1053" s="1" t="s">
        <v>18418</v>
      </c>
      <c r="L1053" s="1" t="s">
        <v>1051</v>
      </c>
      <c r="M1053" s="1" t="s">
        <v>12577</v>
      </c>
      <c r="N1053" s="1" t="s">
        <v>13197</v>
      </c>
      <c r="O1053" s="1" t="s">
        <v>1051</v>
      </c>
      <c r="P1053" s="1" t="s">
        <v>18670</v>
      </c>
      <c r="Q1053" s="1" t="s">
        <v>18670</v>
      </c>
      <c r="R1053" s="1" t="s">
        <v>13981</v>
      </c>
      <c r="S1053" s="1" t="s">
        <v>1051</v>
      </c>
      <c r="T1053" s="1"/>
      <c r="U1053" s="1"/>
      <c r="V1053" s="1" t="s">
        <v>13991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14831</v>
      </c>
      <c r="F1054" s="1" t="s">
        <v>15936</v>
      </c>
      <c r="G1054" s="1" t="s">
        <v>17031</v>
      </c>
      <c r="H1054" s="1" t="s">
        <v>18115</v>
      </c>
      <c r="I1054" s="1" t="s">
        <v>10950</v>
      </c>
      <c r="J1054" s="1"/>
      <c r="K1054" s="1" t="s">
        <v>18418</v>
      </c>
      <c r="L1054" s="1" t="s">
        <v>1052</v>
      </c>
      <c r="M1054" s="1" t="s">
        <v>12578</v>
      </c>
      <c r="N1054" s="1" t="s">
        <v>13197</v>
      </c>
      <c r="O1054" s="1" t="s">
        <v>1052</v>
      </c>
      <c r="P1054" s="1" t="s">
        <v>18670</v>
      </c>
      <c r="Q1054" s="1" t="s">
        <v>18670</v>
      </c>
      <c r="R1054" s="1" t="s">
        <v>13981</v>
      </c>
      <c r="S1054" s="1" t="s">
        <v>1052</v>
      </c>
      <c r="T1054" s="1"/>
      <c r="U1054" s="1"/>
      <c r="V1054" s="1" t="s">
        <v>13991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14832</v>
      </c>
      <c r="F1055" s="1" t="s">
        <v>15937</v>
      </c>
      <c r="G1055" s="1" t="s">
        <v>17032</v>
      </c>
      <c r="H1055" s="1" t="s">
        <v>18116</v>
      </c>
      <c r="I1055" s="1" t="s">
        <v>10951</v>
      </c>
      <c r="J1055" s="1"/>
      <c r="K1055" s="1" t="s">
        <v>18418</v>
      </c>
      <c r="L1055" s="1" t="s">
        <v>1053</v>
      </c>
      <c r="M1055" s="1" t="s">
        <v>12579</v>
      </c>
      <c r="N1055" s="1" t="s">
        <v>13197</v>
      </c>
      <c r="O1055" s="1" t="s">
        <v>1053</v>
      </c>
      <c r="P1055" s="1" t="s">
        <v>18670</v>
      </c>
      <c r="Q1055" s="1" t="s">
        <v>18670</v>
      </c>
      <c r="R1055" s="1" t="s">
        <v>13981</v>
      </c>
      <c r="S1055" s="1" t="s">
        <v>1053</v>
      </c>
      <c r="T1055" s="1"/>
      <c r="U1055" s="1"/>
      <c r="V1055" s="1" t="s">
        <v>13991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14833</v>
      </c>
      <c r="F1056" s="1" t="s">
        <v>15938</v>
      </c>
      <c r="G1056" s="1" t="s">
        <v>14833</v>
      </c>
      <c r="H1056" s="1" t="s">
        <v>18117</v>
      </c>
      <c r="I1056" s="1" t="s">
        <v>10952</v>
      </c>
      <c r="J1056" s="1"/>
      <c r="K1056" s="1" t="s">
        <v>18418</v>
      </c>
      <c r="L1056" s="1" t="s">
        <v>1054</v>
      </c>
      <c r="M1056" s="1" t="s">
        <v>12580</v>
      </c>
      <c r="N1056" s="1" t="s">
        <v>13197</v>
      </c>
      <c r="O1056" s="1" t="s">
        <v>1054</v>
      </c>
      <c r="P1056" s="1" t="s">
        <v>18671</v>
      </c>
      <c r="Q1056" s="1" t="s">
        <v>19353</v>
      </c>
      <c r="R1056" s="1" t="s">
        <v>13981</v>
      </c>
      <c r="S1056" s="1" t="s">
        <v>1054</v>
      </c>
      <c r="T1056" s="1" t="s">
        <v>19788</v>
      </c>
      <c r="U1056" s="1"/>
      <c r="V1056" s="1" t="s">
        <v>13991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14834</v>
      </c>
      <c r="F1057" s="1" t="s">
        <v>15939</v>
      </c>
      <c r="G1057" s="1" t="s">
        <v>17033</v>
      </c>
      <c r="H1057" s="1" t="s">
        <v>18118</v>
      </c>
      <c r="I1057" s="1" t="s">
        <v>10953</v>
      </c>
      <c r="J1057" s="1"/>
      <c r="K1057" s="1" t="s">
        <v>18418</v>
      </c>
      <c r="L1057" s="1" t="s">
        <v>1055</v>
      </c>
      <c r="M1057" s="1" t="s">
        <v>12581</v>
      </c>
      <c r="N1057" s="1" t="s">
        <v>13197</v>
      </c>
      <c r="O1057" s="1" t="s">
        <v>1055</v>
      </c>
      <c r="P1057" s="1" t="s">
        <v>18671</v>
      </c>
      <c r="Q1057" s="1" t="s">
        <v>19354</v>
      </c>
      <c r="R1057" s="1" t="s">
        <v>13981</v>
      </c>
      <c r="S1057" s="1" t="s">
        <v>1055</v>
      </c>
      <c r="T1057" s="1"/>
      <c r="U1057" s="1"/>
      <c r="V1057" s="1" t="s">
        <v>13991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14835</v>
      </c>
      <c r="F1058" s="1" t="s">
        <v>14835</v>
      </c>
      <c r="G1058" s="1" t="s">
        <v>17034</v>
      </c>
      <c r="H1058" s="1" t="s">
        <v>18119</v>
      </c>
      <c r="I1058" s="1" t="s">
        <v>10954</v>
      </c>
      <c r="J1058" s="1"/>
      <c r="K1058" s="1" t="s">
        <v>18418</v>
      </c>
      <c r="L1058" s="1" t="s">
        <v>1056</v>
      </c>
      <c r="M1058" s="1" t="s">
        <v>12582</v>
      </c>
      <c r="N1058" s="1" t="s">
        <v>13197</v>
      </c>
      <c r="O1058" s="1" t="s">
        <v>1056</v>
      </c>
      <c r="P1058" s="1" t="s">
        <v>18671</v>
      </c>
      <c r="Q1058" s="1" t="s">
        <v>19355</v>
      </c>
      <c r="R1058" s="1" t="s">
        <v>13981</v>
      </c>
      <c r="S1058" s="1" t="s">
        <v>1056</v>
      </c>
      <c r="T1058" s="1"/>
      <c r="U1058" s="1"/>
      <c r="V1058" s="1" t="s">
        <v>13991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14836</v>
      </c>
      <c r="F1059" s="1" t="s">
        <v>15940</v>
      </c>
      <c r="G1059" s="1" t="s">
        <v>17035</v>
      </c>
      <c r="H1059" s="1" t="s">
        <v>18120</v>
      </c>
      <c r="I1059" s="1" t="s">
        <v>10955</v>
      </c>
      <c r="J1059" s="1"/>
      <c r="K1059" s="1" t="s">
        <v>18418</v>
      </c>
      <c r="L1059" s="1" t="s">
        <v>1057</v>
      </c>
      <c r="M1059" s="1" t="s">
        <v>12583</v>
      </c>
      <c r="N1059" s="1" t="s">
        <v>13197</v>
      </c>
      <c r="O1059" s="1" t="s">
        <v>1057</v>
      </c>
      <c r="P1059" s="1" t="s">
        <v>18671</v>
      </c>
      <c r="Q1059" s="1" t="s">
        <v>19356</v>
      </c>
      <c r="R1059" s="1" t="s">
        <v>13981</v>
      </c>
      <c r="S1059" s="1" t="s">
        <v>1057</v>
      </c>
      <c r="T1059" s="1"/>
      <c r="U1059" s="1"/>
      <c r="V1059" s="1" t="s">
        <v>13991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14837</v>
      </c>
      <c r="F1060" s="1" t="s">
        <v>15941</v>
      </c>
      <c r="G1060" s="1" t="s">
        <v>17036</v>
      </c>
      <c r="H1060" s="1" t="s">
        <v>18121</v>
      </c>
      <c r="I1060" s="1" t="s">
        <v>10956</v>
      </c>
      <c r="J1060" s="1"/>
      <c r="K1060" s="1" t="s">
        <v>18418</v>
      </c>
      <c r="L1060" s="1" t="s">
        <v>1058</v>
      </c>
      <c r="M1060" s="1" t="s">
        <v>12584</v>
      </c>
      <c r="N1060" s="1" t="s">
        <v>13197</v>
      </c>
      <c r="O1060" s="1" t="s">
        <v>1058</v>
      </c>
      <c r="P1060" s="1" t="s">
        <v>18672</v>
      </c>
      <c r="Q1060" s="1" t="s">
        <v>18672</v>
      </c>
      <c r="R1060" s="1" t="s">
        <v>13981</v>
      </c>
      <c r="S1060" s="1" t="s">
        <v>1058</v>
      </c>
      <c r="T1060" s="1"/>
      <c r="U1060" s="1" t="s">
        <v>19998</v>
      </c>
      <c r="V1060" s="1" t="s">
        <v>13991</v>
      </c>
      <c r="W1060" s="1" t="s">
        <v>1058</v>
      </c>
      <c r="X1060" s="1" t="s">
        <v>20138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14838</v>
      </c>
      <c r="F1061" s="1" t="s">
        <v>15942</v>
      </c>
      <c r="G1061" s="1" t="s">
        <v>17037</v>
      </c>
      <c r="H1061" s="1" t="s">
        <v>18122</v>
      </c>
      <c r="I1061" s="1" t="s">
        <v>10957</v>
      </c>
      <c r="J1061" s="1"/>
      <c r="K1061" s="1" t="s">
        <v>18418</v>
      </c>
      <c r="L1061" s="1" t="s">
        <v>1059</v>
      </c>
      <c r="M1061" s="1" t="s">
        <v>12585</v>
      </c>
      <c r="N1061" s="1" t="s">
        <v>13197</v>
      </c>
      <c r="O1061" s="1" t="s">
        <v>1059</v>
      </c>
      <c r="P1061" s="1" t="s">
        <v>18672</v>
      </c>
      <c r="Q1061" s="1" t="s">
        <v>18672</v>
      </c>
      <c r="R1061" s="1" t="s">
        <v>13981</v>
      </c>
      <c r="S1061" s="1" t="s">
        <v>1059</v>
      </c>
      <c r="T1061" s="1"/>
      <c r="U1061" s="1"/>
      <c r="V1061" s="1" t="s">
        <v>13991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7712</v>
      </c>
      <c r="H1062" s="1" t="s">
        <v>9316</v>
      </c>
      <c r="I1062" s="1" t="s">
        <v>10958</v>
      </c>
      <c r="J1062" s="1"/>
      <c r="K1062" s="1" t="s">
        <v>18418</v>
      </c>
      <c r="L1062" s="1" t="s">
        <v>1060</v>
      </c>
      <c r="M1062" s="1" t="s">
        <v>12586</v>
      </c>
      <c r="N1062" s="1" t="s">
        <v>13197</v>
      </c>
      <c r="O1062" s="1" t="s">
        <v>1060</v>
      </c>
      <c r="P1062" s="1" t="s">
        <v>18673</v>
      </c>
      <c r="Q1062" s="1" t="s">
        <v>19357</v>
      </c>
      <c r="R1062" s="1" t="s">
        <v>13981</v>
      </c>
      <c r="S1062" s="1" t="s">
        <v>1060</v>
      </c>
      <c r="T1062" s="1" t="s">
        <v>19789</v>
      </c>
      <c r="U1062" s="1"/>
      <c r="V1062" s="1" t="s">
        <v>13991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14839</v>
      </c>
      <c r="F1063" s="1" t="s">
        <v>15943</v>
      </c>
      <c r="G1063" s="1" t="s">
        <v>17038</v>
      </c>
      <c r="H1063" s="1" t="s">
        <v>18123</v>
      </c>
      <c r="I1063" s="1" t="s">
        <v>10959</v>
      </c>
      <c r="J1063" s="1"/>
      <c r="K1063" s="1" t="s">
        <v>18418</v>
      </c>
      <c r="L1063" s="1" t="s">
        <v>1061</v>
      </c>
      <c r="M1063" s="1" t="s">
        <v>12587</v>
      </c>
      <c r="N1063" s="1" t="s">
        <v>13197</v>
      </c>
      <c r="O1063" s="1" t="s">
        <v>1061</v>
      </c>
      <c r="P1063" s="1" t="s">
        <v>18673</v>
      </c>
      <c r="Q1063" s="1" t="s">
        <v>19358</v>
      </c>
      <c r="R1063" s="1" t="s">
        <v>13981</v>
      </c>
      <c r="S1063" s="1" t="s">
        <v>1061</v>
      </c>
      <c r="T1063" s="1"/>
      <c r="U1063" s="1"/>
      <c r="V1063" s="1" t="s">
        <v>13991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14840</v>
      </c>
      <c r="F1064" s="1" t="s">
        <v>15944</v>
      </c>
      <c r="G1064" s="1" t="s">
        <v>17039</v>
      </c>
      <c r="H1064" s="1" t="s">
        <v>18124</v>
      </c>
      <c r="I1064" s="1" t="s">
        <v>10960</v>
      </c>
      <c r="J1064" s="1"/>
      <c r="K1064" s="1" t="s">
        <v>18418</v>
      </c>
      <c r="L1064" s="1" t="s">
        <v>1062</v>
      </c>
      <c r="M1064" s="1" t="s">
        <v>12588</v>
      </c>
      <c r="N1064" s="1" t="s">
        <v>13197</v>
      </c>
      <c r="O1064" s="1" t="s">
        <v>1062</v>
      </c>
      <c r="P1064" s="1" t="s">
        <v>18673</v>
      </c>
      <c r="Q1064" s="1" t="s">
        <v>19359</v>
      </c>
      <c r="R1064" s="1" t="s">
        <v>13981</v>
      </c>
      <c r="S1064" s="1" t="s">
        <v>1062</v>
      </c>
      <c r="T1064" s="1"/>
      <c r="U1064" s="1"/>
      <c r="V1064" s="1" t="s">
        <v>13991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14841</v>
      </c>
      <c r="F1065" s="1" t="s">
        <v>15945</v>
      </c>
      <c r="G1065" s="1" t="s">
        <v>14841</v>
      </c>
      <c r="H1065" s="1" t="s">
        <v>18125</v>
      </c>
      <c r="I1065" s="1" t="s">
        <v>10961</v>
      </c>
      <c r="J1065" s="1"/>
      <c r="K1065" s="1" t="s">
        <v>18418</v>
      </c>
      <c r="L1065" s="1" t="s">
        <v>1063</v>
      </c>
      <c r="M1065" s="1" t="s">
        <v>12589</v>
      </c>
      <c r="N1065" s="1" t="s">
        <v>13197</v>
      </c>
      <c r="O1065" s="1" t="s">
        <v>1063</v>
      </c>
      <c r="P1065" s="1" t="s">
        <v>18673</v>
      </c>
      <c r="Q1065" s="1" t="s">
        <v>19360</v>
      </c>
      <c r="R1065" s="1" t="s">
        <v>13981</v>
      </c>
      <c r="S1065" s="1" t="s">
        <v>1063</v>
      </c>
      <c r="T1065" s="1"/>
      <c r="U1065" s="1"/>
      <c r="V1065" s="1" t="s">
        <v>13991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7715</v>
      </c>
      <c r="H1066" s="1" t="s">
        <v>9320</v>
      </c>
      <c r="I1066" s="1" t="s">
        <v>10962</v>
      </c>
      <c r="J1066" s="1"/>
      <c r="K1066" s="1" t="s">
        <v>18418</v>
      </c>
      <c r="L1066" s="1" t="s">
        <v>1064</v>
      </c>
      <c r="M1066" s="1" t="s">
        <v>12590</v>
      </c>
      <c r="N1066" s="1" t="s">
        <v>13197</v>
      </c>
      <c r="O1066" s="1" t="s">
        <v>1064</v>
      </c>
      <c r="P1066" s="1" t="s">
        <v>18673</v>
      </c>
      <c r="Q1066" s="1" t="s">
        <v>19361</v>
      </c>
      <c r="R1066" s="1" t="s">
        <v>13981</v>
      </c>
      <c r="S1066" s="1" t="s">
        <v>1064</v>
      </c>
      <c r="T1066" s="1"/>
      <c r="U1066" s="1"/>
      <c r="V1066" s="1" t="s">
        <v>13991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7716</v>
      </c>
      <c r="H1067" s="1" t="s">
        <v>9321</v>
      </c>
      <c r="I1067" s="1" t="s">
        <v>10963</v>
      </c>
      <c r="J1067" s="1"/>
      <c r="K1067" s="1" t="s">
        <v>18418</v>
      </c>
      <c r="L1067" s="1" t="s">
        <v>1065</v>
      </c>
      <c r="M1067" s="1" t="s">
        <v>12591</v>
      </c>
      <c r="N1067" s="1" t="s">
        <v>13197</v>
      </c>
      <c r="O1067" s="1" t="s">
        <v>1065</v>
      </c>
      <c r="P1067" s="1" t="s">
        <v>18673</v>
      </c>
      <c r="Q1067" s="1" t="s">
        <v>19362</v>
      </c>
      <c r="R1067" s="1" t="s">
        <v>13981</v>
      </c>
      <c r="S1067" s="1" t="s">
        <v>1065</v>
      </c>
      <c r="T1067" s="1"/>
      <c r="U1067" s="1"/>
      <c r="V1067" s="1" t="s">
        <v>13991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14842</v>
      </c>
      <c r="F1068" s="1" t="s">
        <v>15946</v>
      </c>
      <c r="G1068" s="1" t="s">
        <v>14842</v>
      </c>
      <c r="H1068" s="1" t="s">
        <v>18126</v>
      </c>
      <c r="I1068" s="1" t="s">
        <v>10964</v>
      </c>
      <c r="J1068" s="1"/>
      <c r="K1068" s="1" t="s">
        <v>18418</v>
      </c>
      <c r="L1068" s="1" t="s">
        <v>1066</v>
      </c>
      <c r="M1068" s="1" t="s">
        <v>12592</v>
      </c>
      <c r="N1068" s="1" t="s">
        <v>13197</v>
      </c>
      <c r="O1068" s="1" t="s">
        <v>1066</v>
      </c>
      <c r="P1068" s="1" t="s">
        <v>18673</v>
      </c>
      <c r="Q1068" s="1" t="s">
        <v>19363</v>
      </c>
      <c r="R1068" s="1" t="s">
        <v>13981</v>
      </c>
      <c r="S1068" s="1" t="s">
        <v>1066</v>
      </c>
      <c r="T1068" s="1"/>
      <c r="U1068" s="1"/>
      <c r="V1068" s="1" t="s">
        <v>13991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14843</v>
      </c>
      <c r="F1069" s="1" t="s">
        <v>15947</v>
      </c>
      <c r="G1069" s="1" t="s">
        <v>17040</v>
      </c>
      <c r="H1069" s="1" t="s">
        <v>18127</v>
      </c>
      <c r="I1069" s="1" t="s">
        <v>10965</v>
      </c>
      <c r="J1069" s="1"/>
      <c r="K1069" s="1" t="s">
        <v>18418</v>
      </c>
      <c r="L1069" s="1" t="s">
        <v>1067</v>
      </c>
      <c r="M1069" s="1" t="s">
        <v>12593</v>
      </c>
      <c r="N1069" s="1" t="s">
        <v>13197</v>
      </c>
      <c r="O1069" s="1" t="s">
        <v>1067</v>
      </c>
      <c r="P1069" s="1" t="s">
        <v>18673</v>
      </c>
      <c r="Q1069" s="1" t="s">
        <v>19364</v>
      </c>
      <c r="R1069" s="1" t="s">
        <v>13981</v>
      </c>
      <c r="S1069" s="1" t="s">
        <v>1067</v>
      </c>
      <c r="T1069" s="1"/>
      <c r="U1069" s="1"/>
      <c r="V1069" s="1" t="s">
        <v>13991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14844</v>
      </c>
      <c r="F1070" s="1" t="s">
        <v>15948</v>
      </c>
      <c r="G1070" s="1" t="s">
        <v>17041</v>
      </c>
      <c r="H1070" s="1" t="s">
        <v>18128</v>
      </c>
      <c r="I1070" s="1" t="s">
        <v>10966</v>
      </c>
      <c r="J1070" s="1"/>
      <c r="K1070" s="1" t="s">
        <v>18418</v>
      </c>
      <c r="L1070" s="1" t="s">
        <v>1068</v>
      </c>
      <c r="M1070" s="1" t="s">
        <v>12594</v>
      </c>
      <c r="N1070" s="1" t="s">
        <v>13197</v>
      </c>
      <c r="O1070" s="1" t="s">
        <v>1068</v>
      </c>
      <c r="P1070" s="1" t="s">
        <v>18673</v>
      </c>
      <c r="Q1070" s="1" t="s">
        <v>19365</v>
      </c>
      <c r="R1070" s="1" t="s">
        <v>13981</v>
      </c>
      <c r="S1070" s="1" t="s">
        <v>1068</v>
      </c>
      <c r="T1070" s="1"/>
      <c r="U1070" s="1"/>
      <c r="V1070" s="1" t="s">
        <v>13991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14845</v>
      </c>
      <c r="F1071" s="1" t="s">
        <v>15949</v>
      </c>
      <c r="G1071" s="1" t="s">
        <v>17042</v>
      </c>
      <c r="H1071" s="1" t="s">
        <v>18129</v>
      </c>
      <c r="I1071" s="1" t="s">
        <v>10967</v>
      </c>
      <c r="J1071" s="1"/>
      <c r="K1071" s="1" t="s">
        <v>18418</v>
      </c>
      <c r="L1071" s="1" t="s">
        <v>1069</v>
      </c>
      <c r="M1071" s="1" t="s">
        <v>12595</v>
      </c>
      <c r="N1071" s="1" t="s">
        <v>13197</v>
      </c>
      <c r="O1071" s="1" t="s">
        <v>1069</v>
      </c>
      <c r="P1071" s="1" t="s">
        <v>18674</v>
      </c>
      <c r="Q1071" s="1" t="s">
        <v>18674</v>
      </c>
      <c r="R1071" s="1" t="s">
        <v>13981</v>
      </c>
      <c r="S1071" s="1" t="s">
        <v>1069</v>
      </c>
      <c r="T1071" s="1"/>
      <c r="U1071" s="1" t="s">
        <v>19999</v>
      </c>
      <c r="V1071" s="1" t="s">
        <v>13991</v>
      </c>
      <c r="W1071" s="1" t="s">
        <v>1069</v>
      </c>
      <c r="X1071" s="1" t="s">
        <v>20139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14846</v>
      </c>
      <c r="F1072" s="1" t="s">
        <v>15950</v>
      </c>
      <c r="G1072" s="1" t="s">
        <v>17043</v>
      </c>
      <c r="H1072" s="1" t="s">
        <v>18130</v>
      </c>
      <c r="I1072" s="1" t="s">
        <v>10968</v>
      </c>
      <c r="J1072" s="1"/>
      <c r="K1072" s="1" t="s">
        <v>18418</v>
      </c>
      <c r="L1072" s="1" t="s">
        <v>1070</v>
      </c>
      <c r="M1072" s="1" t="s">
        <v>12596</v>
      </c>
      <c r="N1072" s="1" t="s">
        <v>13197</v>
      </c>
      <c r="O1072" s="1" t="s">
        <v>1070</v>
      </c>
      <c r="P1072" s="1" t="s">
        <v>18674</v>
      </c>
      <c r="Q1072" s="1" t="s">
        <v>18674</v>
      </c>
      <c r="R1072" s="1" t="s">
        <v>13981</v>
      </c>
      <c r="S1072" s="1" t="s">
        <v>1070</v>
      </c>
      <c r="T1072" s="1"/>
      <c r="U1072" s="1"/>
      <c r="V1072" s="1" t="s">
        <v>13991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14847</v>
      </c>
      <c r="F1073" s="1" t="s">
        <v>15951</v>
      </c>
      <c r="G1073" s="1" t="s">
        <v>17044</v>
      </c>
      <c r="H1073" s="1" t="s">
        <v>18131</v>
      </c>
      <c r="I1073" s="1" t="s">
        <v>10969</v>
      </c>
      <c r="J1073" s="1"/>
      <c r="K1073" s="1" t="s">
        <v>18418</v>
      </c>
      <c r="L1073" s="1" t="s">
        <v>1071</v>
      </c>
      <c r="M1073" s="1" t="s">
        <v>12597</v>
      </c>
      <c r="N1073" s="1" t="s">
        <v>13197</v>
      </c>
      <c r="O1073" s="1" t="s">
        <v>1071</v>
      </c>
      <c r="P1073" s="1" t="s">
        <v>18674</v>
      </c>
      <c r="Q1073" s="1" t="s">
        <v>18674</v>
      </c>
      <c r="R1073" s="1" t="s">
        <v>13981</v>
      </c>
      <c r="S1073" s="1" t="s">
        <v>1071</v>
      </c>
      <c r="T1073" s="1"/>
      <c r="U1073" s="1"/>
      <c r="V1073" s="1" t="s">
        <v>13991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7722</v>
      </c>
      <c r="H1074" s="1" t="s">
        <v>9328</v>
      </c>
      <c r="I1074" s="1" t="s">
        <v>10970</v>
      </c>
      <c r="J1074" s="1"/>
      <c r="K1074" s="1" t="s">
        <v>18418</v>
      </c>
      <c r="L1074" s="1" t="s">
        <v>1072</v>
      </c>
      <c r="M1074" s="1" t="s">
        <v>12598</v>
      </c>
      <c r="N1074" s="1" t="s">
        <v>13197</v>
      </c>
      <c r="O1074" s="1" t="s">
        <v>1072</v>
      </c>
      <c r="P1074" s="1" t="s">
        <v>18675</v>
      </c>
      <c r="Q1074" s="1" t="s">
        <v>19366</v>
      </c>
      <c r="R1074" s="1" t="s">
        <v>13981</v>
      </c>
      <c r="S1074" s="1" t="s">
        <v>1072</v>
      </c>
      <c r="T1074" s="1" t="s">
        <v>19790</v>
      </c>
      <c r="U1074" s="1"/>
      <c r="V1074" s="1" t="s">
        <v>13991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14848</v>
      </c>
      <c r="F1075" s="1" t="s">
        <v>15952</v>
      </c>
      <c r="G1075" s="1" t="s">
        <v>17045</v>
      </c>
      <c r="H1075" s="1" t="s">
        <v>18132</v>
      </c>
      <c r="I1075" s="1" t="s">
        <v>10971</v>
      </c>
      <c r="J1075" s="1"/>
      <c r="K1075" s="1" t="s">
        <v>18418</v>
      </c>
      <c r="L1075" s="1" t="s">
        <v>1073</v>
      </c>
      <c r="M1075" s="1" t="s">
        <v>12599</v>
      </c>
      <c r="N1075" s="1" t="s">
        <v>13197</v>
      </c>
      <c r="O1075" s="1" t="s">
        <v>1073</v>
      </c>
      <c r="P1075" s="1" t="s">
        <v>18675</v>
      </c>
      <c r="Q1075" s="1" t="s">
        <v>19367</v>
      </c>
      <c r="R1075" s="1" t="s">
        <v>13981</v>
      </c>
      <c r="S1075" s="1" t="s">
        <v>1073</v>
      </c>
      <c r="T1075" s="1"/>
      <c r="U1075" s="1"/>
      <c r="V1075" s="1" t="s">
        <v>13991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14849</v>
      </c>
      <c r="F1076" s="1" t="s">
        <v>15953</v>
      </c>
      <c r="G1076" s="1" t="s">
        <v>17046</v>
      </c>
      <c r="H1076" s="1" t="s">
        <v>18133</v>
      </c>
      <c r="I1076" s="1" t="s">
        <v>10972</v>
      </c>
      <c r="J1076" s="1"/>
      <c r="K1076" s="1" t="s">
        <v>18418</v>
      </c>
      <c r="L1076" s="1" t="s">
        <v>1074</v>
      </c>
      <c r="M1076" s="1" t="s">
        <v>12600</v>
      </c>
      <c r="N1076" s="1" t="s">
        <v>13197</v>
      </c>
      <c r="O1076" s="1" t="s">
        <v>1074</v>
      </c>
      <c r="P1076" s="1" t="s">
        <v>18675</v>
      </c>
      <c r="Q1076" s="1" t="s">
        <v>19368</v>
      </c>
      <c r="R1076" s="1" t="s">
        <v>13981</v>
      </c>
      <c r="S1076" s="1" t="s">
        <v>1074</v>
      </c>
      <c r="T1076" s="1"/>
      <c r="U1076" s="1"/>
      <c r="V1076" s="1" t="s">
        <v>13991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7725</v>
      </c>
      <c r="H1077" s="1" t="s">
        <v>9331</v>
      </c>
      <c r="I1077" s="1" t="s">
        <v>10973</v>
      </c>
      <c r="J1077" s="1"/>
      <c r="K1077" s="1" t="s">
        <v>18418</v>
      </c>
      <c r="L1077" s="1" t="s">
        <v>1075</v>
      </c>
      <c r="M1077" s="1" t="s">
        <v>12601</v>
      </c>
      <c r="N1077" s="1" t="s">
        <v>13197</v>
      </c>
      <c r="O1077" s="1" t="s">
        <v>1075</v>
      </c>
      <c r="P1077" s="1" t="s">
        <v>18676</v>
      </c>
      <c r="Q1077" s="1" t="s">
        <v>18676</v>
      </c>
      <c r="R1077" s="1" t="s">
        <v>13981</v>
      </c>
      <c r="S1077" s="1" t="s">
        <v>1075</v>
      </c>
      <c r="T1077" s="1"/>
      <c r="U1077" s="1" t="s">
        <v>20000</v>
      </c>
      <c r="V1077" s="1" t="s">
        <v>13991</v>
      </c>
      <c r="W1077" s="1" t="s">
        <v>1075</v>
      </c>
      <c r="X1077" s="1" t="s">
        <v>20140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14850</v>
      </c>
      <c r="F1078" s="1" t="s">
        <v>15954</v>
      </c>
      <c r="G1078" s="1" t="s">
        <v>17047</v>
      </c>
      <c r="H1078" s="1" t="s">
        <v>18134</v>
      </c>
      <c r="I1078" s="1" t="s">
        <v>10974</v>
      </c>
      <c r="J1078" s="1"/>
      <c r="K1078" s="1" t="s">
        <v>18418</v>
      </c>
      <c r="L1078" s="1" t="s">
        <v>1076</v>
      </c>
      <c r="M1078" s="1" t="s">
        <v>12602</v>
      </c>
      <c r="N1078" s="1" t="s">
        <v>13197</v>
      </c>
      <c r="O1078" s="1" t="s">
        <v>1076</v>
      </c>
      <c r="P1078" s="1" t="s">
        <v>18676</v>
      </c>
      <c r="Q1078" s="1" t="s">
        <v>18676</v>
      </c>
      <c r="R1078" s="1" t="s">
        <v>13981</v>
      </c>
      <c r="S1078" s="1" t="s">
        <v>1076</v>
      </c>
      <c r="T1078" s="1"/>
      <c r="U1078" s="1"/>
      <c r="V1078" s="1" t="s">
        <v>13991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14851</v>
      </c>
      <c r="F1079" s="1" t="s">
        <v>15955</v>
      </c>
      <c r="G1079" s="1" t="s">
        <v>17048</v>
      </c>
      <c r="H1079" s="1" t="s">
        <v>18135</v>
      </c>
      <c r="I1079" s="1" t="s">
        <v>10975</v>
      </c>
      <c r="J1079" s="1"/>
      <c r="K1079" s="1" t="s">
        <v>18418</v>
      </c>
      <c r="L1079" s="1" t="s">
        <v>1077</v>
      </c>
      <c r="M1079" s="1" t="s">
        <v>12603</v>
      </c>
      <c r="N1079" s="1" t="s">
        <v>13197</v>
      </c>
      <c r="O1079" s="1" t="s">
        <v>1077</v>
      </c>
      <c r="P1079" s="1" t="s">
        <v>18676</v>
      </c>
      <c r="Q1079" s="1" t="s">
        <v>18676</v>
      </c>
      <c r="R1079" s="1" t="s">
        <v>13981</v>
      </c>
      <c r="S1079" s="1" t="s">
        <v>1077</v>
      </c>
      <c r="T1079" s="1"/>
      <c r="U1079" s="1"/>
      <c r="V1079" s="1" t="s">
        <v>13991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7728</v>
      </c>
      <c r="H1080" s="1" t="s">
        <v>9334</v>
      </c>
      <c r="I1080" s="1" t="s">
        <v>10976</v>
      </c>
      <c r="J1080" s="1"/>
      <c r="K1080" s="1" t="s">
        <v>18418</v>
      </c>
      <c r="L1080" s="1" t="s">
        <v>1078</v>
      </c>
      <c r="M1080" s="1" t="s">
        <v>12604</v>
      </c>
      <c r="N1080" s="1" t="s">
        <v>13197</v>
      </c>
      <c r="O1080" s="1" t="s">
        <v>1078</v>
      </c>
      <c r="P1080" s="1" t="s">
        <v>18677</v>
      </c>
      <c r="Q1080" s="1" t="s">
        <v>19369</v>
      </c>
      <c r="R1080" s="1" t="s">
        <v>13981</v>
      </c>
      <c r="S1080" s="1" t="s">
        <v>1078</v>
      </c>
      <c r="T1080" s="1" t="s">
        <v>19791</v>
      </c>
      <c r="U1080" s="1"/>
      <c r="V1080" s="1" t="s">
        <v>13991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4466</v>
      </c>
      <c r="H1081" s="1" t="s">
        <v>9335</v>
      </c>
      <c r="I1081" s="1" t="s">
        <v>10977</v>
      </c>
      <c r="J1081" s="1"/>
      <c r="K1081" s="1" t="s">
        <v>18418</v>
      </c>
      <c r="L1081" s="1" t="s">
        <v>1079</v>
      </c>
      <c r="M1081" s="1" t="s">
        <v>12605</v>
      </c>
      <c r="N1081" s="1" t="s">
        <v>13197</v>
      </c>
      <c r="O1081" s="1" t="s">
        <v>1079</v>
      </c>
      <c r="P1081" s="1" t="s">
        <v>18677</v>
      </c>
      <c r="Q1081" s="1" t="s">
        <v>19370</v>
      </c>
      <c r="R1081" s="1" t="s">
        <v>13981</v>
      </c>
      <c r="S1081" s="1" t="s">
        <v>1079</v>
      </c>
      <c r="T1081" s="1"/>
      <c r="U1081" s="1"/>
      <c r="V1081" s="1" t="s">
        <v>13991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14852</v>
      </c>
      <c r="F1082" s="1" t="s">
        <v>15956</v>
      </c>
      <c r="G1082" s="1" t="s">
        <v>17049</v>
      </c>
      <c r="H1082" s="1" t="s">
        <v>18136</v>
      </c>
      <c r="I1082" s="1" t="s">
        <v>10978</v>
      </c>
      <c r="J1082" s="1"/>
      <c r="K1082" s="1" t="s">
        <v>18418</v>
      </c>
      <c r="L1082" s="1" t="s">
        <v>1080</v>
      </c>
      <c r="M1082" s="1" t="s">
        <v>12606</v>
      </c>
      <c r="N1082" s="1" t="s">
        <v>13197</v>
      </c>
      <c r="O1082" s="1" t="s">
        <v>1080</v>
      </c>
      <c r="P1082" s="1" t="s">
        <v>18678</v>
      </c>
      <c r="Q1082" s="1" t="s">
        <v>18678</v>
      </c>
      <c r="R1082" s="1" t="s">
        <v>13981</v>
      </c>
      <c r="S1082" s="1" t="s">
        <v>1080</v>
      </c>
      <c r="T1082" s="1"/>
      <c r="U1082" s="1" t="s">
        <v>20001</v>
      </c>
      <c r="V1082" s="1" t="s">
        <v>13991</v>
      </c>
      <c r="W1082" s="1" t="s">
        <v>1080</v>
      </c>
      <c r="X1082" s="1" t="s">
        <v>20141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14853</v>
      </c>
      <c r="F1083" s="1" t="s">
        <v>15957</v>
      </c>
      <c r="G1083" s="1" t="s">
        <v>17050</v>
      </c>
      <c r="H1083" s="1" t="s">
        <v>18137</v>
      </c>
      <c r="I1083" s="1" t="s">
        <v>10979</v>
      </c>
      <c r="J1083" s="1"/>
      <c r="K1083" s="1" t="s">
        <v>18418</v>
      </c>
      <c r="L1083" s="1" t="s">
        <v>1081</v>
      </c>
      <c r="M1083" s="1" t="s">
        <v>12607</v>
      </c>
      <c r="N1083" s="1" t="s">
        <v>13197</v>
      </c>
      <c r="O1083" s="1" t="s">
        <v>1081</v>
      </c>
      <c r="P1083" s="1" t="s">
        <v>18678</v>
      </c>
      <c r="Q1083" s="1" t="s">
        <v>18678</v>
      </c>
      <c r="R1083" s="1" t="s">
        <v>13981</v>
      </c>
      <c r="S1083" s="1" t="s">
        <v>1081</v>
      </c>
      <c r="T1083" s="1"/>
      <c r="U1083" s="1"/>
      <c r="V1083" s="1" t="s">
        <v>13991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14854</v>
      </c>
      <c r="F1084" s="1" t="s">
        <v>15958</v>
      </c>
      <c r="G1084" s="1" t="s">
        <v>17051</v>
      </c>
      <c r="H1084" s="1" t="s">
        <v>18138</v>
      </c>
      <c r="I1084" s="1" t="s">
        <v>10711</v>
      </c>
      <c r="J1084" s="1"/>
      <c r="K1084" s="1" t="s">
        <v>18418</v>
      </c>
      <c r="L1084" s="1" t="s">
        <v>1082</v>
      </c>
      <c r="M1084" s="1" t="s">
        <v>12608</v>
      </c>
      <c r="N1084" s="1" t="s">
        <v>13197</v>
      </c>
      <c r="O1084" s="1" t="s">
        <v>1082</v>
      </c>
      <c r="P1084" s="1" t="s">
        <v>18678</v>
      </c>
      <c r="Q1084" s="1" t="s">
        <v>18678</v>
      </c>
      <c r="R1084" s="1" t="s">
        <v>13981</v>
      </c>
      <c r="S1084" s="1" t="s">
        <v>1082</v>
      </c>
      <c r="T1084" s="1"/>
      <c r="U1084" s="1"/>
      <c r="V1084" s="1" t="s">
        <v>13991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7732</v>
      </c>
      <c r="H1085" s="1" t="s">
        <v>9339</v>
      </c>
      <c r="I1085" s="1" t="s">
        <v>10980</v>
      </c>
      <c r="J1085" s="1"/>
      <c r="K1085" s="1" t="s">
        <v>18418</v>
      </c>
      <c r="L1085" s="1" t="s">
        <v>1083</v>
      </c>
      <c r="M1085" s="1" t="s">
        <v>12609</v>
      </c>
      <c r="N1085" s="1" t="s">
        <v>13197</v>
      </c>
      <c r="O1085" s="1" t="s">
        <v>1083</v>
      </c>
      <c r="P1085" s="1" t="s">
        <v>18678</v>
      </c>
      <c r="Q1085" s="1" t="s">
        <v>18678</v>
      </c>
      <c r="R1085" s="1" t="s">
        <v>13981</v>
      </c>
      <c r="S1085" s="1" t="s">
        <v>1083</v>
      </c>
      <c r="T1085" s="1"/>
      <c r="U1085" s="1"/>
      <c r="V1085" s="1" t="s">
        <v>13991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14855</v>
      </c>
      <c r="F1086" s="1" t="s">
        <v>15959</v>
      </c>
      <c r="G1086" s="1" t="s">
        <v>17052</v>
      </c>
      <c r="H1086" s="1" t="s">
        <v>18139</v>
      </c>
      <c r="I1086" s="1" t="s">
        <v>10981</v>
      </c>
      <c r="J1086" s="1"/>
      <c r="K1086" s="1" t="s">
        <v>18418</v>
      </c>
      <c r="L1086" s="1" t="s">
        <v>1084</v>
      </c>
      <c r="M1086" s="1" t="s">
        <v>12610</v>
      </c>
      <c r="N1086" s="1" t="s">
        <v>13197</v>
      </c>
      <c r="O1086" s="1" t="s">
        <v>1084</v>
      </c>
      <c r="P1086" s="1" t="s">
        <v>18678</v>
      </c>
      <c r="Q1086" s="1" t="s">
        <v>18678</v>
      </c>
      <c r="R1086" s="1" t="s">
        <v>13981</v>
      </c>
      <c r="S1086" s="1" t="s">
        <v>1084</v>
      </c>
      <c r="T1086" s="1"/>
      <c r="U1086" s="1"/>
      <c r="V1086" s="1" t="s">
        <v>13991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14856</v>
      </c>
      <c r="F1087" s="1" t="s">
        <v>15960</v>
      </c>
      <c r="G1087" s="1" t="s">
        <v>17053</v>
      </c>
      <c r="H1087" s="1" t="s">
        <v>18140</v>
      </c>
      <c r="I1087" s="1" t="s">
        <v>10982</v>
      </c>
      <c r="J1087" s="1"/>
      <c r="K1087" s="1" t="s">
        <v>18418</v>
      </c>
      <c r="L1087" s="1" t="s">
        <v>1085</v>
      </c>
      <c r="M1087" s="1" t="s">
        <v>12611</v>
      </c>
      <c r="N1087" s="1" t="s">
        <v>13197</v>
      </c>
      <c r="O1087" s="1" t="s">
        <v>1085</v>
      </c>
      <c r="P1087" s="1" t="s">
        <v>18679</v>
      </c>
      <c r="Q1087" s="1" t="s">
        <v>19371</v>
      </c>
      <c r="R1087" s="1" t="s">
        <v>13981</v>
      </c>
      <c r="S1087" s="1" t="s">
        <v>1085</v>
      </c>
      <c r="T1087" s="1" t="s">
        <v>19792</v>
      </c>
      <c r="U1087" s="1"/>
      <c r="V1087" s="1" t="s">
        <v>13991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7735</v>
      </c>
      <c r="H1088" s="1" t="s">
        <v>9342</v>
      </c>
      <c r="I1088" s="1" t="s">
        <v>10983</v>
      </c>
      <c r="J1088" s="1"/>
      <c r="K1088" s="1" t="s">
        <v>18418</v>
      </c>
      <c r="L1088" s="1" t="s">
        <v>1086</v>
      </c>
      <c r="M1088" s="1" t="s">
        <v>12612</v>
      </c>
      <c r="N1088" s="1" t="s">
        <v>13197</v>
      </c>
      <c r="O1088" s="1" t="s">
        <v>1086</v>
      </c>
      <c r="P1088" s="1" t="s">
        <v>18679</v>
      </c>
      <c r="Q1088" s="1" t="s">
        <v>19372</v>
      </c>
      <c r="R1088" s="1" t="s">
        <v>13981</v>
      </c>
      <c r="S1088" s="1" t="s">
        <v>1086</v>
      </c>
      <c r="T1088" s="1"/>
      <c r="U1088" s="1"/>
      <c r="V1088" s="1" t="s">
        <v>13991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7736</v>
      </c>
      <c r="H1089" s="1" t="s">
        <v>9343</v>
      </c>
      <c r="I1089" s="1" t="s">
        <v>10984</v>
      </c>
      <c r="J1089" s="1"/>
      <c r="K1089" s="1" t="s">
        <v>18418</v>
      </c>
      <c r="L1089" s="1" t="s">
        <v>1087</v>
      </c>
      <c r="M1089" s="1" t="s">
        <v>12613</v>
      </c>
      <c r="N1089" s="1" t="s">
        <v>13197</v>
      </c>
      <c r="O1089" s="1" t="s">
        <v>1087</v>
      </c>
      <c r="P1089" s="1" t="s">
        <v>18679</v>
      </c>
      <c r="Q1089" s="1" t="s">
        <v>19373</v>
      </c>
      <c r="R1089" s="1" t="s">
        <v>13981</v>
      </c>
      <c r="S1089" s="1" t="s">
        <v>1087</v>
      </c>
      <c r="T1089" s="1"/>
      <c r="U1089" s="1"/>
      <c r="V1089" s="1" t="s">
        <v>13991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7737</v>
      </c>
      <c r="H1090" s="1" t="s">
        <v>9344</v>
      </c>
      <c r="I1090" s="1" t="s">
        <v>10985</v>
      </c>
      <c r="J1090" s="1"/>
      <c r="K1090" s="1" t="s">
        <v>18418</v>
      </c>
      <c r="L1090" s="1" t="s">
        <v>1088</v>
      </c>
      <c r="M1090" s="1" t="s">
        <v>12614</v>
      </c>
      <c r="N1090" s="1" t="s">
        <v>13197</v>
      </c>
      <c r="O1090" s="1" t="s">
        <v>1088</v>
      </c>
      <c r="P1090" s="1" t="s">
        <v>18680</v>
      </c>
      <c r="Q1090" s="1" t="s">
        <v>18680</v>
      </c>
      <c r="R1090" s="1" t="s">
        <v>13981</v>
      </c>
      <c r="S1090" s="1" t="s">
        <v>1088</v>
      </c>
      <c r="T1090" s="1"/>
      <c r="U1090" s="1" t="s">
        <v>20002</v>
      </c>
      <c r="V1090" s="1" t="s">
        <v>13991</v>
      </c>
      <c r="W1090" s="1" t="s">
        <v>1088</v>
      </c>
      <c r="X1090" s="1"/>
      <c r="Y1090" t="s">
        <v>20248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14857</v>
      </c>
      <c r="F1091" s="1" t="s">
        <v>15961</v>
      </c>
      <c r="G1091" s="1" t="s">
        <v>17054</v>
      </c>
      <c r="H1091" s="1" t="s">
        <v>18141</v>
      </c>
      <c r="I1091" s="1" t="s">
        <v>10986</v>
      </c>
      <c r="J1091" s="1"/>
      <c r="K1091" s="1" t="s">
        <v>18418</v>
      </c>
      <c r="L1091" s="1" t="s">
        <v>1089</v>
      </c>
      <c r="M1091" s="1" t="s">
        <v>12615</v>
      </c>
      <c r="N1091" s="1" t="s">
        <v>13197</v>
      </c>
      <c r="O1091" s="1" t="s">
        <v>1089</v>
      </c>
      <c r="P1091" s="1" t="s">
        <v>18680</v>
      </c>
      <c r="Q1091" s="1" t="s">
        <v>18680</v>
      </c>
      <c r="R1091" s="1" t="s">
        <v>13981</v>
      </c>
      <c r="S1091" s="1" t="s">
        <v>1089</v>
      </c>
      <c r="T1091" s="1"/>
      <c r="U1091" s="1"/>
      <c r="V1091" s="1" t="s">
        <v>13991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7739</v>
      </c>
      <c r="H1092" s="1" t="s">
        <v>9346</v>
      </c>
      <c r="I1092" s="1" t="s">
        <v>10987</v>
      </c>
      <c r="J1092" s="1"/>
      <c r="K1092" s="1" t="s">
        <v>18418</v>
      </c>
      <c r="L1092" s="1" t="s">
        <v>1090</v>
      </c>
      <c r="M1092" s="1" t="s">
        <v>12616</v>
      </c>
      <c r="N1092" s="1" t="s">
        <v>13197</v>
      </c>
      <c r="O1092" s="1" t="s">
        <v>1090</v>
      </c>
      <c r="P1092" s="1" t="s">
        <v>18680</v>
      </c>
      <c r="Q1092" s="1" t="s">
        <v>18680</v>
      </c>
      <c r="R1092" s="1" t="s">
        <v>13981</v>
      </c>
      <c r="S1092" s="1" t="s">
        <v>1090</v>
      </c>
      <c r="T1092" s="1"/>
      <c r="U1092" s="1"/>
      <c r="V1092" s="1" t="s">
        <v>13991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14858</v>
      </c>
      <c r="F1093" s="1" t="s">
        <v>15962</v>
      </c>
      <c r="G1093" s="1" t="s">
        <v>17055</v>
      </c>
      <c r="H1093" s="1" t="s">
        <v>18142</v>
      </c>
      <c r="I1093" s="1" t="s">
        <v>10931</v>
      </c>
      <c r="J1093" s="1"/>
      <c r="K1093" s="1" t="s">
        <v>18418</v>
      </c>
      <c r="L1093" s="1" t="s">
        <v>1091</v>
      </c>
      <c r="M1093" s="1" t="s">
        <v>12617</v>
      </c>
      <c r="N1093" s="1" t="s">
        <v>13197</v>
      </c>
      <c r="O1093" s="1" t="s">
        <v>1091</v>
      </c>
      <c r="P1093" s="1" t="s">
        <v>18680</v>
      </c>
      <c r="Q1093" s="1" t="s">
        <v>18680</v>
      </c>
      <c r="R1093" s="1" t="s">
        <v>13981</v>
      </c>
      <c r="S1093" s="1" t="s">
        <v>1091</v>
      </c>
      <c r="T1093" s="1"/>
      <c r="U1093" s="1"/>
      <c r="V1093" s="1" t="s">
        <v>13991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14859</v>
      </c>
      <c r="F1094" s="1" t="s">
        <v>15963</v>
      </c>
      <c r="G1094" s="1" t="s">
        <v>17056</v>
      </c>
      <c r="H1094" s="1" t="s">
        <v>18137</v>
      </c>
      <c r="I1094" s="1" t="s">
        <v>10988</v>
      </c>
      <c r="J1094" s="1"/>
      <c r="K1094" s="1" t="s">
        <v>18418</v>
      </c>
      <c r="L1094" s="1" t="s">
        <v>1092</v>
      </c>
      <c r="M1094" s="1" t="s">
        <v>12618</v>
      </c>
      <c r="N1094" s="1" t="s">
        <v>13197</v>
      </c>
      <c r="O1094" s="1" t="s">
        <v>1092</v>
      </c>
      <c r="P1094" s="1" t="s">
        <v>18681</v>
      </c>
      <c r="Q1094" s="1" t="s">
        <v>19374</v>
      </c>
      <c r="R1094" s="1" t="s">
        <v>13981</v>
      </c>
      <c r="S1094" s="1" t="s">
        <v>1092</v>
      </c>
      <c r="T1094" s="1" t="s">
        <v>19793</v>
      </c>
      <c r="U1094" s="1"/>
      <c r="V1094" s="1" t="s">
        <v>13991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14860</v>
      </c>
      <c r="F1095" s="1" t="s">
        <v>15964</v>
      </c>
      <c r="G1095" s="1" t="s">
        <v>17057</v>
      </c>
      <c r="H1095" s="1" t="s">
        <v>18143</v>
      </c>
      <c r="I1095" s="1" t="s">
        <v>10989</v>
      </c>
      <c r="J1095" s="1"/>
      <c r="K1095" s="1" t="s">
        <v>18418</v>
      </c>
      <c r="L1095" s="1" t="s">
        <v>1093</v>
      </c>
      <c r="M1095" s="1" t="s">
        <v>12619</v>
      </c>
      <c r="N1095" s="1" t="s">
        <v>13197</v>
      </c>
      <c r="O1095" s="1" t="s">
        <v>1093</v>
      </c>
      <c r="P1095" s="1" t="s">
        <v>18681</v>
      </c>
      <c r="Q1095" s="1" t="s">
        <v>19375</v>
      </c>
      <c r="R1095" s="1" t="s">
        <v>13981</v>
      </c>
      <c r="S1095" s="1" t="s">
        <v>1093</v>
      </c>
      <c r="T1095" s="1"/>
      <c r="U1095" s="1"/>
      <c r="V1095" s="1" t="s">
        <v>13991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7743</v>
      </c>
      <c r="H1096" s="1" t="s">
        <v>9349</v>
      </c>
      <c r="I1096" s="1" t="s">
        <v>10990</v>
      </c>
      <c r="J1096" s="1"/>
      <c r="K1096" s="1" t="s">
        <v>18418</v>
      </c>
      <c r="L1096" s="1" t="s">
        <v>1094</v>
      </c>
      <c r="M1096" s="1" t="s">
        <v>12620</v>
      </c>
      <c r="N1096" s="1" t="s">
        <v>13197</v>
      </c>
      <c r="O1096" s="1" t="s">
        <v>1094</v>
      </c>
      <c r="P1096" s="1" t="s">
        <v>18682</v>
      </c>
      <c r="Q1096" s="1" t="s">
        <v>18682</v>
      </c>
      <c r="R1096" s="1" t="s">
        <v>13981</v>
      </c>
      <c r="S1096" s="1" t="s">
        <v>1094</v>
      </c>
      <c r="T1096" s="1"/>
      <c r="U1096" s="1" t="s">
        <v>20003</v>
      </c>
      <c r="V1096" s="1" t="s">
        <v>13991</v>
      </c>
      <c r="W1096" s="1" t="s">
        <v>1094</v>
      </c>
      <c r="X1096" s="1"/>
      <c r="Y1096" t="s">
        <v>20249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14861</v>
      </c>
      <c r="F1097" s="1" t="s">
        <v>15965</v>
      </c>
      <c r="G1097" s="1" t="s">
        <v>17058</v>
      </c>
      <c r="H1097" s="1" t="s">
        <v>18144</v>
      </c>
      <c r="I1097" s="1" t="s">
        <v>10991</v>
      </c>
      <c r="J1097" s="1"/>
      <c r="K1097" s="1" t="s">
        <v>18418</v>
      </c>
      <c r="L1097" s="1" t="s">
        <v>1095</v>
      </c>
      <c r="M1097" s="1" t="s">
        <v>12621</v>
      </c>
      <c r="N1097" s="1" t="s">
        <v>13197</v>
      </c>
      <c r="O1097" s="1" t="s">
        <v>1095</v>
      </c>
      <c r="P1097" s="1" t="s">
        <v>18682</v>
      </c>
      <c r="Q1097" s="1" t="s">
        <v>18682</v>
      </c>
      <c r="R1097" s="1" t="s">
        <v>13981</v>
      </c>
      <c r="S1097" s="1" t="s">
        <v>1095</v>
      </c>
      <c r="T1097" s="1"/>
      <c r="U1097" s="1"/>
      <c r="V1097" s="1" t="s">
        <v>13991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7745</v>
      </c>
      <c r="H1098" s="1" t="s">
        <v>9351</v>
      </c>
      <c r="I1098" s="1" t="s">
        <v>10992</v>
      </c>
      <c r="J1098" s="1"/>
      <c r="K1098" s="1" t="s">
        <v>18418</v>
      </c>
      <c r="L1098" s="1" t="s">
        <v>1096</v>
      </c>
      <c r="M1098" s="1" t="s">
        <v>12622</v>
      </c>
      <c r="N1098" s="1" t="s">
        <v>13197</v>
      </c>
      <c r="O1098" s="1" t="s">
        <v>1096</v>
      </c>
      <c r="P1098" s="1" t="s">
        <v>18683</v>
      </c>
      <c r="Q1098" s="1" t="s">
        <v>19376</v>
      </c>
      <c r="R1098" s="1" t="s">
        <v>13981</v>
      </c>
      <c r="S1098" s="1" t="s">
        <v>1096</v>
      </c>
      <c r="T1098" s="1" t="s">
        <v>19794</v>
      </c>
      <c r="U1098" s="1"/>
      <c r="V1098" s="1" t="s">
        <v>13991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7746</v>
      </c>
      <c r="H1099" s="1" t="s">
        <v>9352</v>
      </c>
      <c r="I1099" s="1" t="s">
        <v>10993</v>
      </c>
      <c r="J1099" s="1"/>
      <c r="K1099" s="1" t="s">
        <v>18418</v>
      </c>
      <c r="L1099" s="1" t="s">
        <v>1097</v>
      </c>
      <c r="M1099" s="1" t="s">
        <v>12623</v>
      </c>
      <c r="N1099" s="1" t="s">
        <v>13197</v>
      </c>
      <c r="O1099" s="1" t="s">
        <v>1097</v>
      </c>
      <c r="P1099" s="1" t="s">
        <v>18683</v>
      </c>
      <c r="Q1099" s="1" t="s">
        <v>19377</v>
      </c>
      <c r="R1099" s="1" t="s">
        <v>13981</v>
      </c>
      <c r="S1099" s="1" t="s">
        <v>1097</v>
      </c>
      <c r="T1099" s="1"/>
      <c r="U1099" s="1"/>
      <c r="V1099" s="1" t="s">
        <v>13991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7747</v>
      </c>
      <c r="H1100" s="1" t="s">
        <v>9353</v>
      </c>
      <c r="I1100" s="1" t="s">
        <v>10959</v>
      </c>
      <c r="J1100" s="1"/>
      <c r="K1100" s="1" t="s">
        <v>18418</v>
      </c>
      <c r="L1100" s="1" t="s">
        <v>1098</v>
      </c>
      <c r="M1100" s="1" t="s">
        <v>12624</v>
      </c>
      <c r="N1100" s="1" t="s">
        <v>13197</v>
      </c>
      <c r="O1100" s="1" t="s">
        <v>1098</v>
      </c>
      <c r="P1100" s="1" t="s">
        <v>18683</v>
      </c>
      <c r="Q1100" s="1" t="s">
        <v>19378</v>
      </c>
      <c r="R1100" s="1" t="s">
        <v>13981</v>
      </c>
      <c r="S1100" s="1" t="s">
        <v>1098</v>
      </c>
      <c r="T1100" s="1"/>
      <c r="U1100" s="1"/>
      <c r="V1100" s="1" t="s">
        <v>13991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7748</v>
      </c>
      <c r="H1101" s="1" t="s">
        <v>9354</v>
      </c>
      <c r="I1101" s="1" t="s">
        <v>10994</v>
      </c>
      <c r="J1101" s="1"/>
      <c r="K1101" s="1" t="s">
        <v>18418</v>
      </c>
      <c r="L1101" s="1" t="s">
        <v>1099</v>
      </c>
      <c r="M1101" s="1" t="s">
        <v>12625</v>
      </c>
      <c r="N1101" s="1" t="s">
        <v>13197</v>
      </c>
      <c r="O1101" s="1" t="s">
        <v>1099</v>
      </c>
      <c r="P1101" s="1" t="s">
        <v>18684</v>
      </c>
      <c r="Q1101" s="1" t="s">
        <v>18684</v>
      </c>
      <c r="R1101" s="1" t="s">
        <v>13981</v>
      </c>
      <c r="S1101" s="1" t="s">
        <v>1099</v>
      </c>
      <c r="T1101" s="1"/>
      <c r="U1101" s="1" t="s">
        <v>20004</v>
      </c>
      <c r="V1101" s="1" t="s">
        <v>13991</v>
      </c>
      <c r="W1101" s="1" t="s">
        <v>1099</v>
      </c>
      <c r="X1101" s="1"/>
      <c r="Y1101" t="s">
        <v>20250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14862</v>
      </c>
      <c r="F1102" s="1" t="s">
        <v>15966</v>
      </c>
      <c r="G1102" s="1" t="s">
        <v>17059</v>
      </c>
      <c r="H1102" s="1" t="s">
        <v>18145</v>
      </c>
      <c r="I1102" s="1" t="s">
        <v>10995</v>
      </c>
      <c r="J1102" s="1"/>
      <c r="K1102" s="1" t="s">
        <v>18418</v>
      </c>
      <c r="L1102" s="1" t="s">
        <v>1100</v>
      </c>
      <c r="M1102" s="1" t="s">
        <v>12626</v>
      </c>
      <c r="N1102" s="1" t="s">
        <v>13197</v>
      </c>
      <c r="O1102" s="1" t="s">
        <v>1100</v>
      </c>
      <c r="P1102" s="1" t="s">
        <v>18684</v>
      </c>
      <c r="Q1102" s="1" t="s">
        <v>18684</v>
      </c>
      <c r="R1102" s="1" t="s">
        <v>13981</v>
      </c>
      <c r="S1102" s="1" t="s">
        <v>1100</v>
      </c>
      <c r="T1102" s="1"/>
      <c r="U1102" s="1"/>
      <c r="V1102" s="1" t="s">
        <v>13991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7750</v>
      </c>
      <c r="H1103" s="1" t="s">
        <v>9356</v>
      </c>
      <c r="I1103" s="1" t="s">
        <v>10996</v>
      </c>
      <c r="J1103" s="1"/>
      <c r="K1103" s="1" t="s">
        <v>18418</v>
      </c>
      <c r="L1103" s="1" t="s">
        <v>1101</v>
      </c>
      <c r="M1103" s="1" t="s">
        <v>12627</v>
      </c>
      <c r="N1103" s="1" t="s">
        <v>13197</v>
      </c>
      <c r="O1103" s="1" t="s">
        <v>1101</v>
      </c>
      <c r="P1103" s="1" t="s">
        <v>18685</v>
      </c>
      <c r="Q1103" s="1" t="s">
        <v>19379</v>
      </c>
      <c r="R1103" s="1" t="s">
        <v>13981</v>
      </c>
      <c r="S1103" s="1" t="s">
        <v>1101</v>
      </c>
      <c r="T1103" s="1" t="s">
        <v>19795</v>
      </c>
      <c r="U1103" s="1"/>
      <c r="V1103" s="1" t="s">
        <v>13991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14863</v>
      </c>
      <c r="F1104" s="1" t="s">
        <v>15967</v>
      </c>
      <c r="G1104" s="1" t="s">
        <v>17060</v>
      </c>
      <c r="H1104" s="1" t="s">
        <v>18146</v>
      </c>
      <c r="I1104" s="1" t="s">
        <v>10997</v>
      </c>
      <c r="J1104" s="1"/>
      <c r="K1104" s="1" t="s">
        <v>18418</v>
      </c>
      <c r="L1104" s="1" t="s">
        <v>1102</v>
      </c>
      <c r="M1104" s="1" t="s">
        <v>12628</v>
      </c>
      <c r="N1104" s="1" t="s">
        <v>13197</v>
      </c>
      <c r="O1104" s="1" t="s">
        <v>1102</v>
      </c>
      <c r="P1104" s="1" t="s">
        <v>18685</v>
      </c>
      <c r="Q1104" s="1" t="s">
        <v>19380</v>
      </c>
      <c r="R1104" s="1" t="s">
        <v>13981</v>
      </c>
      <c r="S1104" s="1" t="s">
        <v>1102</v>
      </c>
      <c r="T1104" s="1"/>
      <c r="U1104" s="1"/>
      <c r="V1104" s="1" t="s">
        <v>13991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14864</v>
      </c>
      <c r="F1105" s="1" t="s">
        <v>15968</v>
      </c>
      <c r="G1105" s="1" t="s">
        <v>17061</v>
      </c>
      <c r="H1105" s="1" t="s">
        <v>18147</v>
      </c>
      <c r="I1105" s="1" t="s">
        <v>10998</v>
      </c>
      <c r="J1105" s="1"/>
      <c r="K1105" s="1" t="s">
        <v>18418</v>
      </c>
      <c r="L1105" s="1" t="s">
        <v>1103</v>
      </c>
      <c r="M1105" s="1" t="s">
        <v>12629</v>
      </c>
      <c r="N1105" s="1" t="s">
        <v>13197</v>
      </c>
      <c r="O1105" s="1" t="s">
        <v>1103</v>
      </c>
      <c r="P1105" s="1" t="s">
        <v>18685</v>
      </c>
      <c r="Q1105" s="1" t="s">
        <v>19381</v>
      </c>
      <c r="R1105" s="1" t="s">
        <v>13981</v>
      </c>
      <c r="S1105" s="1" t="s">
        <v>1103</v>
      </c>
      <c r="T1105" s="1"/>
      <c r="U1105" s="1"/>
      <c r="V1105" s="1" t="s">
        <v>13991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14865</v>
      </c>
      <c r="F1106" s="1" t="s">
        <v>15969</v>
      </c>
      <c r="G1106" s="1" t="s">
        <v>17062</v>
      </c>
      <c r="H1106" s="1" t="s">
        <v>18148</v>
      </c>
      <c r="I1106" s="1" t="s">
        <v>10999</v>
      </c>
      <c r="J1106" s="1"/>
      <c r="K1106" s="1" t="s">
        <v>18418</v>
      </c>
      <c r="L1106" s="1" t="s">
        <v>1104</v>
      </c>
      <c r="M1106" s="1" t="s">
        <v>12630</v>
      </c>
      <c r="N1106" s="1" t="s">
        <v>13197</v>
      </c>
      <c r="O1106" s="1" t="s">
        <v>1104</v>
      </c>
      <c r="P1106" s="1" t="s">
        <v>18685</v>
      </c>
      <c r="Q1106" s="1" t="s">
        <v>19382</v>
      </c>
      <c r="R1106" s="1" t="s">
        <v>13981</v>
      </c>
      <c r="S1106" s="1" t="s">
        <v>1104</v>
      </c>
      <c r="T1106" s="1"/>
      <c r="U1106" s="1"/>
      <c r="V1106" s="1" t="s">
        <v>13991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14866</v>
      </c>
      <c r="F1107" s="1" t="s">
        <v>15970</v>
      </c>
      <c r="G1107" s="1" t="s">
        <v>17063</v>
      </c>
      <c r="H1107" s="1" t="s">
        <v>18149</v>
      </c>
      <c r="I1107" s="1" t="s">
        <v>11000</v>
      </c>
      <c r="J1107" s="1"/>
      <c r="K1107" s="1" t="s">
        <v>18418</v>
      </c>
      <c r="L1107" s="1" t="s">
        <v>1105</v>
      </c>
      <c r="M1107" s="1" t="s">
        <v>12631</v>
      </c>
      <c r="N1107" s="1" t="s">
        <v>13197</v>
      </c>
      <c r="O1107" s="1" t="s">
        <v>1105</v>
      </c>
      <c r="P1107" s="1" t="s">
        <v>18685</v>
      </c>
      <c r="Q1107" s="1" t="s">
        <v>19383</v>
      </c>
      <c r="R1107" s="1" t="s">
        <v>13981</v>
      </c>
      <c r="S1107" s="1" t="s">
        <v>1105</v>
      </c>
      <c r="T1107" s="1"/>
      <c r="U1107" s="1"/>
      <c r="V1107" s="1" t="s">
        <v>13991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14867</v>
      </c>
      <c r="F1108" s="1" t="s">
        <v>15971</v>
      </c>
      <c r="G1108" s="1" t="s">
        <v>17064</v>
      </c>
      <c r="H1108" s="1" t="s">
        <v>18150</v>
      </c>
      <c r="I1108" s="1" t="s">
        <v>11001</v>
      </c>
      <c r="J1108" s="1"/>
      <c r="K1108" s="1" t="s">
        <v>18418</v>
      </c>
      <c r="L1108" s="1" t="s">
        <v>1106</v>
      </c>
      <c r="M1108" s="1" t="s">
        <v>12632</v>
      </c>
      <c r="N1108" s="1" t="s">
        <v>13197</v>
      </c>
      <c r="O1108" s="1" t="s">
        <v>1106</v>
      </c>
      <c r="P1108" s="1" t="s">
        <v>18685</v>
      </c>
      <c r="Q1108" s="1" t="s">
        <v>19384</v>
      </c>
      <c r="R1108" s="1" t="s">
        <v>13981</v>
      </c>
      <c r="S1108" s="1" t="s">
        <v>1106</v>
      </c>
      <c r="T1108" s="1"/>
      <c r="U1108" s="1"/>
      <c r="V1108" s="1" t="s">
        <v>13991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7756</v>
      </c>
      <c r="H1109" s="1" t="s">
        <v>9362</v>
      </c>
      <c r="I1109" s="1" t="s">
        <v>11002</v>
      </c>
      <c r="J1109" s="1"/>
      <c r="K1109" s="1" t="s">
        <v>18418</v>
      </c>
      <c r="L1109" s="1" t="s">
        <v>1107</v>
      </c>
      <c r="M1109" s="1" t="s">
        <v>12633</v>
      </c>
      <c r="N1109" s="1" t="s">
        <v>13197</v>
      </c>
      <c r="O1109" s="1" t="s">
        <v>1107</v>
      </c>
      <c r="P1109" s="1" t="s">
        <v>18686</v>
      </c>
      <c r="Q1109" s="1" t="s">
        <v>18686</v>
      </c>
      <c r="R1109" s="1" t="s">
        <v>13981</v>
      </c>
      <c r="S1109" s="1" t="s">
        <v>1107</v>
      </c>
      <c r="T1109" s="1"/>
      <c r="U1109" s="1" t="s">
        <v>20005</v>
      </c>
      <c r="V1109" s="1" t="s">
        <v>13991</v>
      </c>
      <c r="W1109" s="1" t="s">
        <v>1107</v>
      </c>
      <c r="X1109" s="1" t="s">
        <v>20142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14868</v>
      </c>
      <c r="F1110" s="1" t="s">
        <v>15972</v>
      </c>
      <c r="G1110" s="1" t="s">
        <v>17065</v>
      </c>
      <c r="H1110" s="1" t="s">
        <v>18151</v>
      </c>
      <c r="I1110" s="1" t="s">
        <v>11003</v>
      </c>
      <c r="J1110" s="1"/>
      <c r="K1110" s="1" t="s">
        <v>18418</v>
      </c>
      <c r="L1110" s="1" t="s">
        <v>1108</v>
      </c>
      <c r="M1110" s="1" t="s">
        <v>12634</v>
      </c>
      <c r="N1110" s="1" t="s">
        <v>13197</v>
      </c>
      <c r="O1110" s="1" t="s">
        <v>1108</v>
      </c>
      <c r="P1110" s="1" t="s">
        <v>18686</v>
      </c>
      <c r="Q1110" s="1" t="s">
        <v>18686</v>
      </c>
      <c r="R1110" s="1" t="s">
        <v>13981</v>
      </c>
      <c r="S1110" s="1" t="s">
        <v>1108</v>
      </c>
      <c r="T1110" s="1"/>
      <c r="U1110" s="1"/>
      <c r="V1110" s="1" t="s">
        <v>13991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4496</v>
      </c>
      <c r="H1111" s="1" t="s">
        <v>9364</v>
      </c>
      <c r="I1111" s="1" t="s">
        <v>11004</v>
      </c>
      <c r="J1111" s="1"/>
      <c r="K1111" s="1" t="s">
        <v>18418</v>
      </c>
      <c r="L1111" s="1" t="s">
        <v>1109</v>
      </c>
      <c r="M1111" s="1" t="s">
        <v>12635</v>
      </c>
      <c r="N1111" s="1" t="s">
        <v>13197</v>
      </c>
      <c r="O1111" s="1" t="s">
        <v>1109</v>
      </c>
      <c r="P1111" s="1" t="s">
        <v>18686</v>
      </c>
      <c r="Q1111" s="1" t="s">
        <v>18686</v>
      </c>
      <c r="R1111" s="1" t="s">
        <v>13981</v>
      </c>
      <c r="S1111" s="1" t="s">
        <v>1109</v>
      </c>
      <c r="T1111" s="1"/>
      <c r="U1111" s="1"/>
      <c r="V1111" s="1" t="s">
        <v>13991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7758</v>
      </c>
      <c r="H1112" s="1" t="s">
        <v>9365</v>
      </c>
      <c r="I1112" s="1" t="s">
        <v>11005</v>
      </c>
      <c r="J1112" s="1"/>
      <c r="K1112" s="1" t="s">
        <v>18418</v>
      </c>
      <c r="L1112" s="1" t="s">
        <v>1110</v>
      </c>
      <c r="M1112" s="1" t="s">
        <v>12636</v>
      </c>
      <c r="N1112" s="1" t="s">
        <v>13197</v>
      </c>
      <c r="O1112" s="1" t="s">
        <v>1110</v>
      </c>
      <c r="P1112" s="1" t="s">
        <v>18686</v>
      </c>
      <c r="Q1112" s="1" t="s">
        <v>18686</v>
      </c>
      <c r="R1112" s="1" t="s">
        <v>13981</v>
      </c>
      <c r="S1112" s="1" t="s">
        <v>1110</v>
      </c>
      <c r="T1112" s="1"/>
      <c r="U1112" s="1"/>
      <c r="V1112" s="1" t="s">
        <v>13991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7759</v>
      </c>
      <c r="H1113" s="1" t="s">
        <v>9366</v>
      </c>
      <c r="I1113" s="1" t="s">
        <v>11006</v>
      </c>
      <c r="J1113" s="1"/>
      <c r="K1113" s="1" t="s">
        <v>18418</v>
      </c>
      <c r="L1113" s="1" t="s">
        <v>1111</v>
      </c>
      <c r="M1113" s="1" t="s">
        <v>12637</v>
      </c>
      <c r="N1113" s="1" t="s">
        <v>13197</v>
      </c>
      <c r="O1113" s="1" t="s">
        <v>1111</v>
      </c>
      <c r="P1113" s="1" t="s">
        <v>18687</v>
      </c>
      <c r="Q1113" s="1" t="s">
        <v>19385</v>
      </c>
      <c r="R1113" s="1" t="s">
        <v>13981</v>
      </c>
      <c r="S1113" s="1" t="s">
        <v>1111</v>
      </c>
      <c r="T1113" s="1" t="s">
        <v>19796</v>
      </c>
      <c r="U1113" s="1"/>
      <c r="V1113" s="1" t="s">
        <v>13991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14869</v>
      </c>
      <c r="F1114" s="1" t="s">
        <v>15973</v>
      </c>
      <c r="G1114" s="1" t="s">
        <v>14869</v>
      </c>
      <c r="H1114" s="1" t="s">
        <v>18152</v>
      </c>
      <c r="I1114" s="1" t="s">
        <v>11007</v>
      </c>
      <c r="J1114" s="1"/>
      <c r="K1114" s="1" t="s">
        <v>18418</v>
      </c>
      <c r="L1114" s="1" t="s">
        <v>1112</v>
      </c>
      <c r="M1114" s="1" t="s">
        <v>12638</v>
      </c>
      <c r="N1114" s="1" t="s">
        <v>13197</v>
      </c>
      <c r="O1114" s="1" t="s">
        <v>1112</v>
      </c>
      <c r="P1114" s="1" t="s">
        <v>18687</v>
      </c>
      <c r="Q1114" s="1" t="s">
        <v>19386</v>
      </c>
      <c r="R1114" s="1" t="s">
        <v>13981</v>
      </c>
      <c r="S1114" s="1" t="s">
        <v>1112</v>
      </c>
      <c r="T1114" s="1"/>
      <c r="U1114" s="1"/>
      <c r="V1114" s="1" t="s">
        <v>13991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14870</v>
      </c>
      <c r="F1115" s="1" t="s">
        <v>15974</v>
      </c>
      <c r="G1115" s="1" t="s">
        <v>17066</v>
      </c>
      <c r="H1115" s="1" t="s">
        <v>18153</v>
      </c>
      <c r="I1115" s="1" t="s">
        <v>11008</v>
      </c>
      <c r="J1115" s="1"/>
      <c r="K1115" s="1" t="s">
        <v>18418</v>
      </c>
      <c r="L1115" s="1" t="s">
        <v>1113</v>
      </c>
      <c r="M1115" s="1" t="s">
        <v>12639</v>
      </c>
      <c r="N1115" s="1" t="s">
        <v>13197</v>
      </c>
      <c r="O1115" s="1" t="s">
        <v>1113</v>
      </c>
      <c r="P1115" s="1" t="s">
        <v>18687</v>
      </c>
      <c r="Q1115" s="1" t="s">
        <v>19387</v>
      </c>
      <c r="R1115" s="1" t="s">
        <v>13981</v>
      </c>
      <c r="S1115" s="1" t="s">
        <v>1113</v>
      </c>
      <c r="T1115" s="1"/>
      <c r="U1115" s="1"/>
      <c r="V1115" s="1" t="s">
        <v>13991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14871</v>
      </c>
      <c r="F1116" s="1" t="s">
        <v>15975</v>
      </c>
      <c r="G1116" s="1" t="s">
        <v>17067</v>
      </c>
      <c r="H1116" s="1" t="s">
        <v>18154</v>
      </c>
      <c r="I1116" s="1" t="s">
        <v>11009</v>
      </c>
      <c r="J1116" s="1"/>
      <c r="K1116" s="1" t="s">
        <v>18418</v>
      </c>
      <c r="L1116" s="1" t="s">
        <v>1114</v>
      </c>
      <c r="M1116" s="1" t="s">
        <v>12640</v>
      </c>
      <c r="N1116" s="1" t="s">
        <v>13197</v>
      </c>
      <c r="O1116" s="1" t="s">
        <v>1114</v>
      </c>
      <c r="P1116" s="1" t="s">
        <v>18687</v>
      </c>
      <c r="Q1116" s="1" t="s">
        <v>19388</v>
      </c>
      <c r="R1116" s="1" t="s">
        <v>13981</v>
      </c>
      <c r="S1116" s="1" t="s">
        <v>1114</v>
      </c>
      <c r="T1116" s="1"/>
      <c r="U1116" s="1"/>
      <c r="V1116" s="1" t="s">
        <v>13991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14872</v>
      </c>
      <c r="F1117" s="1" t="s">
        <v>15976</v>
      </c>
      <c r="G1117" s="1" t="s">
        <v>17068</v>
      </c>
      <c r="H1117" s="1" t="s">
        <v>18155</v>
      </c>
      <c r="I1117" s="1" t="s">
        <v>11010</v>
      </c>
      <c r="J1117" s="1"/>
      <c r="K1117" s="1" t="s">
        <v>18418</v>
      </c>
      <c r="L1117" s="1" t="s">
        <v>1115</v>
      </c>
      <c r="M1117" s="1" t="s">
        <v>12641</v>
      </c>
      <c r="N1117" s="1" t="s">
        <v>13197</v>
      </c>
      <c r="O1117" s="1" t="s">
        <v>1115</v>
      </c>
      <c r="P1117" s="1" t="s">
        <v>18687</v>
      </c>
      <c r="Q1117" s="1" t="s">
        <v>19389</v>
      </c>
      <c r="R1117" s="1" t="s">
        <v>13981</v>
      </c>
      <c r="S1117" s="1" t="s">
        <v>1115</v>
      </c>
      <c r="T1117" s="1"/>
      <c r="U1117" s="1"/>
      <c r="V1117" s="1" t="s">
        <v>13991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14873</v>
      </c>
      <c r="F1118" s="1" t="s">
        <v>15977</v>
      </c>
      <c r="G1118" s="1" t="s">
        <v>17069</v>
      </c>
      <c r="H1118" s="1" t="s">
        <v>18156</v>
      </c>
      <c r="I1118" s="1" t="s">
        <v>11011</v>
      </c>
      <c r="J1118" s="1"/>
      <c r="K1118" s="1" t="s">
        <v>18418</v>
      </c>
      <c r="L1118" s="1" t="s">
        <v>1116</v>
      </c>
      <c r="M1118" s="1" t="s">
        <v>12642</v>
      </c>
      <c r="N1118" s="1" t="s">
        <v>13197</v>
      </c>
      <c r="O1118" s="1" t="s">
        <v>1116</v>
      </c>
      <c r="P1118" s="1" t="s">
        <v>18687</v>
      </c>
      <c r="Q1118" s="1" t="s">
        <v>19390</v>
      </c>
      <c r="R1118" s="1" t="s">
        <v>13981</v>
      </c>
      <c r="S1118" s="1" t="s">
        <v>1116</v>
      </c>
      <c r="T1118" s="1"/>
      <c r="U1118" s="1"/>
      <c r="V1118" s="1" t="s">
        <v>13991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14874</v>
      </c>
      <c r="F1119" s="1" t="s">
        <v>15978</v>
      </c>
      <c r="G1119" s="1" t="s">
        <v>17070</v>
      </c>
      <c r="H1119" s="1" t="s">
        <v>18157</v>
      </c>
      <c r="I1119" s="1" t="s">
        <v>11012</v>
      </c>
      <c r="J1119" s="1"/>
      <c r="K1119" s="1" t="s">
        <v>18418</v>
      </c>
      <c r="L1119" s="1" t="s">
        <v>1117</v>
      </c>
      <c r="M1119" s="1" t="s">
        <v>12643</v>
      </c>
      <c r="N1119" s="1" t="s">
        <v>13197</v>
      </c>
      <c r="O1119" s="1" t="s">
        <v>1117</v>
      </c>
      <c r="P1119" s="1" t="s">
        <v>18688</v>
      </c>
      <c r="Q1119" s="1" t="s">
        <v>18688</v>
      </c>
      <c r="R1119" s="1" t="s">
        <v>13981</v>
      </c>
      <c r="S1119" s="1" t="s">
        <v>1117</v>
      </c>
      <c r="T1119" s="1"/>
      <c r="U1119" s="1" t="s">
        <v>20006</v>
      </c>
      <c r="V1119" s="1" t="s">
        <v>13991</v>
      </c>
      <c r="W1119" s="1" t="s">
        <v>1117</v>
      </c>
      <c r="X1119" s="1" t="s">
        <v>20143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7765</v>
      </c>
      <c r="H1120" s="1" t="s">
        <v>9373</v>
      </c>
      <c r="I1120" s="1" t="s">
        <v>11013</v>
      </c>
      <c r="J1120" s="1"/>
      <c r="K1120" s="1" t="s">
        <v>18418</v>
      </c>
      <c r="L1120" s="1" t="s">
        <v>1118</v>
      </c>
      <c r="M1120" s="1" t="s">
        <v>12644</v>
      </c>
      <c r="N1120" s="1" t="s">
        <v>13197</v>
      </c>
      <c r="O1120" s="1" t="s">
        <v>1118</v>
      </c>
      <c r="P1120" s="1" t="s">
        <v>18688</v>
      </c>
      <c r="Q1120" s="1" t="s">
        <v>18688</v>
      </c>
      <c r="R1120" s="1" t="s">
        <v>13981</v>
      </c>
      <c r="S1120" s="1" t="s">
        <v>1118</v>
      </c>
      <c r="T1120" s="1"/>
      <c r="U1120" s="1"/>
      <c r="V1120" s="1" t="s">
        <v>13991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7766</v>
      </c>
      <c r="H1121" s="1" t="s">
        <v>9374</v>
      </c>
      <c r="I1121" s="1" t="s">
        <v>11014</v>
      </c>
      <c r="J1121" s="1"/>
      <c r="K1121" s="1" t="s">
        <v>18418</v>
      </c>
      <c r="L1121" s="1" t="s">
        <v>1119</v>
      </c>
      <c r="M1121" s="1" t="s">
        <v>12645</v>
      </c>
      <c r="N1121" s="1" t="s">
        <v>13197</v>
      </c>
      <c r="O1121" s="1" t="s">
        <v>1119</v>
      </c>
      <c r="P1121" s="1" t="s">
        <v>18688</v>
      </c>
      <c r="Q1121" s="1" t="s">
        <v>18688</v>
      </c>
      <c r="R1121" s="1" t="s">
        <v>13981</v>
      </c>
      <c r="S1121" s="1" t="s">
        <v>1119</v>
      </c>
      <c r="T1121" s="1"/>
      <c r="U1121" s="1"/>
      <c r="V1121" s="1" t="s">
        <v>13991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7767</v>
      </c>
      <c r="H1122" s="1" t="s">
        <v>9375</v>
      </c>
      <c r="I1122" s="1" t="s">
        <v>11015</v>
      </c>
      <c r="J1122" s="1"/>
      <c r="K1122" s="1" t="s">
        <v>18418</v>
      </c>
      <c r="L1122" s="1" t="s">
        <v>1120</v>
      </c>
      <c r="M1122" s="1" t="s">
        <v>12646</v>
      </c>
      <c r="N1122" s="1" t="s">
        <v>13197</v>
      </c>
      <c r="O1122" s="1" t="s">
        <v>1120</v>
      </c>
      <c r="P1122" s="1" t="s">
        <v>18689</v>
      </c>
      <c r="Q1122" s="1" t="s">
        <v>19391</v>
      </c>
      <c r="R1122" s="1" t="s">
        <v>13981</v>
      </c>
      <c r="S1122" s="1" t="s">
        <v>1120</v>
      </c>
      <c r="T1122" s="1" t="s">
        <v>19797</v>
      </c>
      <c r="U1122" s="1"/>
      <c r="V1122" s="1" t="s">
        <v>13991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14875</v>
      </c>
      <c r="F1123" s="1" t="s">
        <v>15979</v>
      </c>
      <c r="G1123" s="1" t="s">
        <v>17071</v>
      </c>
      <c r="H1123" s="1" t="s">
        <v>18158</v>
      </c>
      <c r="I1123" s="1" t="s">
        <v>11016</v>
      </c>
      <c r="J1123" s="1"/>
      <c r="K1123" s="1" t="s">
        <v>18418</v>
      </c>
      <c r="L1123" s="1" t="s">
        <v>1121</v>
      </c>
      <c r="M1123" s="1" t="s">
        <v>12647</v>
      </c>
      <c r="N1123" s="1" t="s">
        <v>13197</v>
      </c>
      <c r="O1123" s="1" t="s">
        <v>1121</v>
      </c>
      <c r="P1123" s="1" t="s">
        <v>18690</v>
      </c>
      <c r="Q1123" s="1" t="s">
        <v>18690</v>
      </c>
      <c r="R1123" s="1" t="s">
        <v>13981</v>
      </c>
      <c r="S1123" s="1" t="s">
        <v>1121</v>
      </c>
      <c r="T1123" s="1"/>
      <c r="U1123" s="1" t="s">
        <v>20007</v>
      </c>
      <c r="V1123" s="1" t="s">
        <v>13991</v>
      </c>
      <c r="W1123" s="1" t="s">
        <v>1121</v>
      </c>
      <c r="X1123" s="1"/>
      <c r="Y1123" t="s">
        <v>20251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14876</v>
      </c>
      <c r="F1124" s="1" t="s">
        <v>15980</v>
      </c>
      <c r="G1124" s="1" t="s">
        <v>17072</v>
      </c>
      <c r="H1124" s="1" t="s">
        <v>18159</v>
      </c>
      <c r="I1124" s="1" t="s">
        <v>11017</v>
      </c>
      <c r="J1124" s="1"/>
      <c r="K1124" s="1" t="s">
        <v>18418</v>
      </c>
      <c r="L1124" s="1" t="s">
        <v>1122</v>
      </c>
      <c r="M1124" s="1" t="s">
        <v>12648</v>
      </c>
      <c r="N1124" s="1" t="s">
        <v>13197</v>
      </c>
      <c r="O1124" s="1" t="s">
        <v>1122</v>
      </c>
      <c r="P1124" s="1" t="s">
        <v>18690</v>
      </c>
      <c r="Q1124" s="1" t="s">
        <v>18690</v>
      </c>
      <c r="R1124" s="1" t="s">
        <v>13981</v>
      </c>
      <c r="S1124" s="1" t="s">
        <v>1122</v>
      </c>
      <c r="T1124" s="1"/>
      <c r="U1124" s="1"/>
      <c r="V1124" s="1" t="s">
        <v>13991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14877</v>
      </c>
      <c r="F1125" s="1" t="s">
        <v>15981</v>
      </c>
      <c r="G1125" s="1" t="s">
        <v>14877</v>
      </c>
      <c r="H1125" s="1" t="s">
        <v>18160</v>
      </c>
      <c r="I1125" s="1" t="s">
        <v>11018</v>
      </c>
      <c r="J1125" s="1"/>
      <c r="K1125" s="1" t="s">
        <v>18418</v>
      </c>
      <c r="L1125" s="1" t="s">
        <v>1123</v>
      </c>
      <c r="M1125" s="1" t="s">
        <v>12649</v>
      </c>
      <c r="N1125" s="1" t="s">
        <v>13197</v>
      </c>
      <c r="O1125" s="1" t="s">
        <v>1123</v>
      </c>
      <c r="P1125" s="1" t="s">
        <v>18690</v>
      </c>
      <c r="Q1125" s="1" t="s">
        <v>18690</v>
      </c>
      <c r="R1125" s="1" t="s">
        <v>13981</v>
      </c>
      <c r="S1125" s="1" t="s">
        <v>1123</v>
      </c>
      <c r="T1125" s="1"/>
      <c r="U1125" s="1"/>
      <c r="V1125" s="1" t="s">
        <v>13991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14878</v>
      </c>
      <c r="F1126" s="1" t="s">
        <v>15982</v>
      </c>
      <c r="G1126" s="1" t="s">
        <v>17073</v>
      </c>
      <c r="H1126" s="1" t="s">
        <v>18161</v>
      </c>
      <c r="I1126" s="1" t="s">
        <v>11019</v>
      </c>
      <c r="J1126" s="1"/>
      <c r="K1126" s="1" t="s">
        <v>18418</v>
      </c>
      <c r="L1126" s="1" t="s">
        <v>1124</v>
      </c>
      <c r="M1126" s="1" t="s">
        <v>12650</v>
      </c>
      <c r="N1126" s="1" t="s">
        <v>13197</v>
      </c>
      <c r="O1126" s="1" t="s">
        <v>1124</v>
      </c>
      <c r="P1126" s="1" t="s">
        <v>18690</v>
      </c>
      <c r="Q1126" s="1" t="s">
        <v>18690</v>
      </c>
      <c r="R1126" s="1" t="s">
        <v>13981</v>
      </c>
      <c r="S1126" s="1" t="s">
        <v>1124</v>
      </c>
      <c r="T1126" s="1"/>
      <c r="U1126" s="1"/>
      <c r="V1126" s="1" t="s">
        <v>13991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14879</v>
      </c>
      <c r="F1127" s="1" t="s">
        <v>15983</v>
      </c>
      <c r="G1127" s="1" t="s">
        <v>17074</v>
      </c>
      <c r="H1127" s="1" t="s">
        <v>18162</v>
      </c>
      <c r="I1127" s="1" t="s">
        <v>9994</v>
      </c>
      <c r="J1127" s="1"/>
      <c r="K1127" s="1" t="s">
        <v>18418</v>
      </c>
      <c r="L1127" s="1" t="s">
        <v>1125</v>
      </c>
      <c r="M1127" s="1" t="s">
        <v>12651</v>
      </c>
      <c r="N1127" s="1" t="s">
        <v>13197</v>
      </c>
      <c r="O1127" s="1" t="s">
        <v>1125</v>
      </c>
      <c r="P1127" s="1" t="s">
        <v>18691</v>
      </c>
      <c r="Q1127" s="1" t="s">
        <v>19392</v>
      </c>
      <c r="R1127" s="1" t="s">
        <v>13981</v>
      </c>
      <c r="S1127" s="1" t="s">
        <v>1125</v>
      </c>
      <c r="T1127" s="1" t="s">
        <v>19798</v>
      </c>
      <c r="U1127" s="1"/>
      <c r="V1127" s="1" t="s">
        <v>13991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14880</v>
      </c>
      <c r="F1128" s="1" t="s">
        <v>15984</v>
      </c>
      <c r="G1128" s="1" t="s">
        <v>17075</v>
      </c>
      <c r="H1128" s="1" t="s">
        <v>18163</v>
      </c>
      <c r="I1128" s="1" t="s">
        <v>11020</v>
      </c>
      <c r="J1128" s="1"/>
      <c r="K1128" s="1" t="s">
        <v>18418</v>
      </c>
      <c r="L1128" s="1" t="s">
        <v>1126</v>
      </c>
      <c r="M1128" s="1" t="s">
        <v>12652</v>
      </c>
      <c r="N1128" s="1" t="s">
        <v>13197</v>
      </c>
      <c r="O1128" s="1" t="s">
        <v>1126</v>
      </c>
      <c r="P1128" s="1" t="s">
        <v>18691</v>
      </c>
      <c r="Q1128" s="1" t="s">
        <v>19393</v>
      </c>
      <c r="R1128" s="1" t="s">
        <v>13981</v>
      </c>
      <c r="S1128" s="1" t="s">
        <v>1126</v>
      </c>
      <c r="T1128" s="1"/>
      <c r="U1128" s="1"/>
      <c r="V1128" s="1" t="s">
        <v>13991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6155</v>
      </c>
      <c r="G1129" s="1" t="s">
        <v>7773</v>
      </c>
      <c r="H1129" s="1" t="s">
        <v>9382</v>
      </c>
      <c r="I1129" s="1" t="s">
        <v>11021</v>
      </c>
      <c r="J1129" s="1"/>
      <c r="K1129" s="1" t="s">
        <v>18418</v>
      </c>
      <c r="L1129" s="1" t="s">
        <v>1127</v>
      </c>
      <c r="M1129" s="1" t="s">
        <v>12653</v>
      </c>
      <c r="N1129" s="1" t="s">
        <v>13197</v>
      </c>
      <c r="O1129" s="1" t="s">
        <v>1127</v>
      </c>
      <c r="P1129" s="1" t="s">
        <v>18691</v>
      </c>
      <c r="Q1129" s="1" t="s">
        <v>19394</v>
      </c>
      <c r="R1129" s="1" t="s">
        <v>13981</v>
      </c>
      <c r="S1129" s="1" t="s">
        <v>1127</v>
      </c>
      <c r="T1129" s="1"/>
      <c r="U1129" s="1"/>
      <c r="V1129" s="1" t="s">
        <v>13991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7774</v>
      </c>
      <c r="H1130" s="1" t="s">
        <v>9383</v>
      </c>
      <c r="I1130" s="1" t="s">
        <v>11022</v>
      </c>
      <c r="J1130" s="1"/>
      <c r="K1130" s="1" t="s">
        <v>18418</v>
      </c>
      <c r="L1130" s="1" t="s">
        <v>1128</v>
      </c>
      <c r="M1130" s="1" t="s">
        <v>12654</v>
      </c>
      <c r="N1130" s="1" t="s">
        <v>13197</v>
      </c>
      <c r="O1130" s="1" t="s">
        <v>1128</v>
      </c>
      <c r="P1130" s="1" t="s">
        <v>18691</v>
      </c>
      <c r="Q1130" s="1" t="s">
        <v>19395</v>
      </c>
      <c r="R1130" s="1" t="s">
        <v>13981</v>
      </c>
      <c r="S1130" s="1" t="s">
        <v>1128</v>
      </c>
      <c r="T1130" s="1"/>
      <c r="U1130" s="1"/>
      <c r="V1130" s="1" t="s">
        <v>13991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14881</v>
      </c>
      <c r="F1131" s="1" t="s">
        <v>15985</v>
      </c>
      <c r="G1131" s="1" t="s">
        <v>17076</v>
      </c>
      <c r="H1131" s="1" t="s">
        <v>18164</v>
      </c>
      <c r="I1131" s="1" t="s">
        <v>11023</v>
      </c>
      <c r="J1131" s="1"/>
      <c r="K1131" s="1" t="s">
        <v>18418</v>
      </c>
      <c r="L1131" s="1" t="s">
        <v>1129</v>
      </c>
      <c r="M1131" s="1" t="s">
        <v>12655</v>
      </c>
      <c r="N1131" s="1" t="s">
        <v>13197</v>
      </c>
      <c r="O1131" s="1" t="s">
        <v>1129</v>
      </c>
      <c r="P1131" s="1" t="s">
        <v>18691</v>
      </c>
      <c r="Q1131" s="1" t="s">
        <v>19396</v>
      </c>
      <c r="R1131" s="1" t="s">
        <v>13981</v>
      </c>
      <c r="S1131" s="1" t="s">
        <v>1129</v>
      </c>
      <c r="T1131" s="1"/>
      <c r="U1131" s="1"/>
      <c r="V1131" s="1" t="s">
        <v>13991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14882</v>
      </c>
      <c r="F1132" s="1" t="s">
        <v>15986</v>
      </c>
      <c r="G1132" s="1" t="s">
        <v>17077</v>
      </c>
      <c r="H1132" s="1" t="s">
        <v>18165</v>
      </c>
      <c r="I1132" s="1" t="s">
        <v>11024</v>
      </c>
      <c r="J1132" s="1"/>
      <c r="K1132" s="1" t="s">
        <v>18418</v>
      </c>
      <c r="L1132" s="1" t="s">
        <v>1130</v>
      </c>
      <c r="M1132" s="1" t="s">
        <v>12656</v>
      </c>
      <c r="N1132" s="1" t="s">
        <v>13197</v>
      </c>
      <c r="O1132" s="1" t="s">
        <v>1130</v>
      </c>
      <c r="P1132" s="1" t="s">
        <v>18691</v>
      </c>
      <c r="Q1132" s="1" t="s">
        <v>19397</v>
      </c>
      <c r="R1132" s="1" t="s">
        <v>13981</v>
      </c>
      <c r="S1132" s="1" t="s">
        <v>1130</v>
      </c>
      <c r="T1132" s="1"/>
      <c r="U1132" s="1"/>
      <c r="V1132" s="1" t="s">
        <v>13991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7777</v>
      </c>
      <c r="H1133" s="1" t="s">
        <v>9386</v>
      </c>
      <c r="I1133" s="1" t="s">
        <v>11025</v>
      </c>
      <c r="J1133" s="1"/>
      <c r="K1133" s="1" t="s">
        <v>18418</v>
      </c>
      <c r="L1133" s="1" t="s">
        <v>1131</v>
      </c>
      <c r="M1133" s="1" t="s">
        <v>12657</v>
      </c>
      <c r="N1133" s="1" t="s">
        <v>13197</v>
      </c>
      <c r="O1133" s="1" t="s">
        <v>1131</v>
      </c>
      <c r="P1133" s="1" t="s">
        <v>18691</v>
      </c>
      <c r="Q1133" s="1" t="s">
        <v>19398</v>
      </c>
      <c r="R1133" s="1" t="s">
        <v>13981</v>
      </c>
      <c r="S1133" s="1" t="s">
        <v>1131</v>
      </c>
      <c r="T1133" s="1"/>
      <c r="U1133" s="1"/>
      <c r="V1133" s="1" t="s">
        <v>13991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7778</v>
      </c>
      <c r="H1134" s="1" t="s">
        <v>9387</v>
      </c>
      <c r="I1134" s="1" t="s">
        <v>10052</v>
      </c>
      <c r="J1134" s="1"/>
      <c r="K1134" s="1" t="s">
        <v>18418</v>
      </c>
      <c r="L1134" s="1" t="s">
        <v>1132</v>
      </c>
      <c r="M1134" s="1" t="s">
        <v>12658</v>
      </c>
      <c r="N1134" s="1" t="s">
        <v>13197</v>
      </c>
      <c r="O1134" s="1" t="s">
        <v>1132</v>
      </c>
      <c r="P1134" s="1" t="s">
        <v>18691</v>
      </c>
      <c r="Q1134" s="1" t="s">
        <v>19399</v>
      </c>
      <c r="R1134" s="1" t="s">
        <v>13981</v>
      </c>
      <c r="S1134" s="1" t="s">
        <v>1132</v>
      </c>
      <c r="T1134" s="1"/>
      <c r="U1134" s="1"/>
      <c r="V1134" s="1" t="s">
        <v>13991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7779</v>
      </c>
      <c r="H1135" s="1" t="s">
        <v>9388</v>
      </c>
      <c r="I1135" s="1" t="s">
        <v>11026</v>
      </c>
      <c r="J1135" s="1"/>
      <c r="K1135" s="1" t="s">
        <v>18418</v>
      </c>
      <c r="L1135" s="1" t="s">
        <v>1133</v>
      </c>
      <c r="M1135" s="1" t="s">
        <v>12659</v>
      </c>
      <c r="N1135" s="1" t="s">
        <v>13197</v>
      </c>
      <c r="O1135" s="1" t="s">
        <v>1133</v>
      </c>
      <c r="P1135" s="1" t="s">
        <v>18692</v>
      </c>
      <c r="Q1135" s="1" t="s">
        <v>18692</v>
      </c>
      <c r="R1135" s="1" t="s">
        <v>13981</v>
      </c>
      <c r="S1135" s="1" t="s">
        <v>1133</v>
      </c>
      <c r="T1135" s="1"/>
      <c r="U1135" s="1" t="s">
        <v>20008</v>
      </c>
      <c r="V1135" s="1" t="s">
        <v>13991</v>
      </c>
      <c r="W1135" s="1" t="s">
        <v>1133</v>
      </c>
      <c r="X1135" s="1" t="s">
        <v>20144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14883</v>
      </c>
      <c r="F1136" s="1" t="s">
        <v>15987</v>
      </c>
      <c r="G1136" s="1" t="s">
        <v>17078</v>
      </c>
      <c r="H1136" s="1" t="s">
        <v>18166</v>
      </c>
      <c r="I1136" s="1" t="s">
        <v>11027</v>
      </c>
      <c r="J1136" s="1"/>
      <c r="K1136" s="1" t="s">
        <v>18418</v>
      </c>
      <c r="L1136" s="1" t="s">
        <v>1134</v>
      </c>
      <c r="M1136" s="1" t="s">
        <v>12660</v>
      </c>
      <c r="N1136" s="1" t="s">
        <v>13197</v>
      </c>
      <c r="O1136" s="1" t="s">
        <v>1134</v>
      </c>
      <c r="P1136" s="1" t="s">
        <v>18692</v>
      </c>
      <c r="Q1136" s="1" t="s">
        <v>18692</v>
      </c>
      <c r="R1136" s="1" t="s">
        <v>13981</v>
      </c>
      <c r="S1136" s="1" t="s">
        <v>1134</v>
      </c>
      <c r="T1136" s="1"/>
      <c r="U1136" s="1"/>
      <c r="V1136" s="1" t="s">
        <v>13991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14884</v>
      </c>
      <c r="F1137" s="1" t="s">
        <v>15988</v>
      </c>
      <c r="G1137" s="1" t="s">
        <v>17079</v>
      </c>
      <c r="H1137" s="1" t="s">
        <v>18167</v>
      </c>
      <c r="I1137" s="1" t="s">
        <v>11028</v>
      </c>
      <c r="J1137" s="1"/>
      <c r="K1137" s="1" t="s">
        <v>18418</v>
      </c>
      <c r="L1137" s="1" t="s">
        <v>1135</v>
      </c>
      <c r="M1137" s="1" t="s">
        <v>12661</v>
      </c>
      <c r="N1137" s="1" t="s">
        <v>13197</v>
      </c>
      <c r="O1137" s="1" t="s">
        <v>1135</v>
      </c>
      <c r="P1137" s="1" t="s">
        <v>18692</v>
      </c>
      <c r="Q1137" s="1" t="s">
        <v>18692</v>
      </c>
      <c r="R1137" s="1" t="s">
        <v>13981</v>
      </c>
      <c r="S1137" s="1" t="s">
        <v>1135</v>
      </c>
      <c r="T1137" s="1"/>
      <c r="U1137" s="1"/>
      <c r="V1137" s="1" t="s">
        <v>13991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14885</v>
      </c>
      <c r="F1138" s="1" t="s">
        <v>15989</v>
      </c>
      <c r="G1138" s="1" t="s">
        <v>17080</v>
      </c>
      <c r="H1138" s="1" t="s">
        <v>18168</v>
      </c>
      <c r="I1138" s="1" t="s">
        <v>11029</v>
      </c>
      <c r="J1138" s="1"/>
      <c r="K1138" s="1" t="s">
        <v>18418</v>
      </c>
      <c r="L1138" s="1" t="s">
        <v>1136</v>
      </c>
      <c r="M1138" s="1" t="s">
        <v>12662</v>
      </c>
      <c r="N1138" s="1" t="s">
        <v>13197</v>
      </c>
      <c r="O1138" s="1" t="s">
        <v>1136</v>
      </c>
      <c r="P1138" s="1" t="s">
        <v>18692</v>
      </c>
      <c r="Q1138" s="1" t="s">
        <v>18692</v>
      </c>
      <c r="R1138" s="1" t="s">
        <v>13981</v>
      </c>
      <c r="S1138" s="1" t="s">
        <v>1136</v>
      </c>
      <c r="T1138" s="1"/>
      <c r="U1138" s="1"/>
      <c r="V1138" s="1" t="s">
        <v>13991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14886</v>
      </c>
      <c r="F1139" s="1" t="s">
        <v>15990</v>
      </c>
      <c r="G1139" s="1" t="s">
        <v>17081</v>
      </c>
      <c r="H1139" s="1" t="s">
        <v>18169</v>
      </c>
      <c r="I1139" s="1" t="s">
        <v>11030</v>
      </c>
      <c r="J1139" s="1"/>
      <c r="K1139" s="1" t="s">
        <v>18418</v>
      </c>
      <c r="L1139" s="1" t="s">
        <v>1137</v>
      </c>
      <c r="M1139" s="1" t="s">
        <v>12663</v>
      </c>
      <c r="N1139" s="1" t="s">
        <v>13197</v>
      </c>
      <c r="O1139" s="1" t="s">
        <v>1137</v>
      </c>
      <c r="P1139" s="1" t="s">
        <v>18692</v>
      </c>
      <c r="Q1139" s="1" t="s">
        <v>18692</v>
      </c>
      <c r="R1139" s="1" t="s">
        <v>13981</v>
      </c>
      <c r="S1139" s="1" t="s">
        <v>1137</v>
      </c>
      <c r="T1139" s="1"/>
      <c r="U1139" s="1"/>
      <c r="V1139" s="1" t="s">
        <v>13991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7784</v>
      </c>
      <c r="H1140" s="1" t="s">
        <v>9387</v>
      </c>
      <c r="I1140" s="1" t="s">
        <v>11031</v>
      </c>
      <c r="J1140" s="1"/>
      <c r="K1140" s="1" t="s">
        <v>18418</v>
      </c>
      <c r="L1140" s="1" t="s">
        <v>1138</v>
      </c>
      <c r="M1140" s="1" t="s">
        <v>12664</v>
      </c>
      <c r="N1140" s="1" t="s">
        <v>13197</v>
      </c>
      <c r="O1140" s="1" t="s">
        <v>1138</v>
      </c>
      <c r="P1140" s="1" t="s">
        <v>18692</v>
      </c>
      <c r="Q1140" s="1" t="s">
        <v>18692</v>
      </c>
      <c r="R1140" s="1" t="s">
        <v>13981</v>
      </c>
      <c r="S1140" s="1" t="s">
        <v>1138</v>
      </c>
      <c r="T1140" s="1"/>
      <c r="U1140" s="1"/>
      <c r="V1140" s="1" t="s">
        <v>13991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14887</v>
      </c>
      <c r="F1141" s="1" t="s">
        <v>15991</v>
      </c>
      <c r="G1141" s="1" t="s">
        <v>17082</v>
      </c>
      <c r="H1141" s="1" t="s">
        <v>18170</v>
      </c>
      <c r="I1141" s="1" t="s">
        <v>11032</v>
      </c>
      <c r="J1141" s="1"/>
      <c r="K1141" s="1" t="s">
        <v>18418</v>
      </c>
      <c r="L1141" s="1" t="s">
        <v>1139</v>
      </c>
      <c r="M1141" s="1" t="s">
        <v>12665</v>
      </c>
      <c r="N1141" s="1" t="s">
        <v>13197</v>
      </c>
      <c r="O1141" s="1" t="s">
        <v>1139</v>
      </c>
      <c r="P1141" s="1" t="s">
        <v>18692</v>
      </c>
      <c r="Q1141" s="1" t="s">
        <v>18692</v>
      </c>
      <c r="R1141" s="1" t="s">
        <v>13981</v>
      </c>
      <c r="S1141" s="1" t="s">
        <v>1139</v>
      </c>
      <c r="T1141" s="1"/>
      <c r="U1141" s="1"/>
      <c r="V1141" s="1" t="s">
        <v>13991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14888</v>
      </c>
      <c r="F1142" s="1" t="s">
        <v>15992</v>
      </c>
      <c r="G1142" s="1" t="s">
        <v>17083</v>
      </c>
      <c r="H1142" s="1" t="s">
        <v>18171</v>
      </c>
      <c r="I1142" s="1" t="s">
        <v>11033</v>
      </c>
      <c r="J1142" s="1"/>
      <c r="K1142" s="1" t="s">
        <v>18418</v>
      </c>
      <c r="L1142" s="1" t="s">
        <v>1140</v>
      </c>
      <c r="M1142" s="1" t="s">
        <v>12666</v>
      </c>
      <c r="N1142" s="1" t="s">
        <v>13197</v>
      </c>
      <c r="O1142" s="1" t="s">
        <v>1140</v>
      </c>
      <c r="P1142" s="1" t="s">
        <v>18693</v>
      </c>
      <c r="Q1142" s="1" t="s">
        <v>19400</v>
      </c>
      <c r="R1142" s="1" t="s">
        <v>13981</v>
      </c>
      <c r="S1142" s="1" t="s">
        <v>1140</v>
      </c>
      <c r="T1142" s="1" t="s">
        <v>19799</v>
      </c>
      <c r="U1142" s="1"/>
      <c r="V1142" s="1" t="s">
        <v>13991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14889</v>
      </c>
      <c r="F1143" s="1" t="s">
        <v>15993</v>
      </c>
      <c r="G1143" s="1" t="s">
        <v>17084</v>
      </c>
      <c r="H1143" s="1" t="s">
        <v>18172</v>
      </c>
      <c r="I1143" s="1" t="s">
        <v>10090</v>
      </c>
      <c r="J1143" s="1"/>
      <c r="K1143" s="1" t="s">
        <v>18418</v>
      </c>
      <c r="L1143" s="1" t="s">
        <v>1141</v>
      </c>
      <c r="M1143" s="1" t="s">
        <v>12667</v>
      </c>
      <c r="N1143" s="1" t="s">
        <v>13197</v>
      </c>
      <c r="O1143" s="1" t="s">
        <v>1141</v>
      </c>
      <c r="P1143" s="1" t="s">
        <v>18693</v>
      </c>
      <c r="Q1143" s="1" t="s">
        <v>19401</v>
      </c>
      <c r="R1143" s="1" t="s">
        <v>13981</v>
      </c>
      <c r="S1143" s="1" t="s">
        <v>1141</v>
      </c>
      <c r="T1143" s="1"/>
      <c r="U1143" s="1"/>
      <c r="V1143" s="1" t="s">
        <v>13991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14890</v>
      </c>
      <c r="F1144" s="1" t="s">
        <v>15994</v>
      </c>
      <c r="G1144" s="1" t="s">
        <v>17085</v>
      </c>
      <c r="H1144" s="1" t="s">
        <v>18173</v>
      </c>
      <c r="I1144" s="1" t="s">
        <v>11034</v>
      </c>
      <c r="J1144" s="1"/>
      <c r="K1144" s="1" t="s">
        <v>18418</v>
      </c>
      <c r="L1144" s="1" t="s">
        <v>1142</v>
      </c>
      <c r="M1144" s="1" t="s">
        <v>12668</v>
      </c>
      <c r="N1144" s="1" t="s">
        <v>13197</v>
      </c>
      <c r="O1144" s="1" t="s">
        <v>1142</v>
      </c>
      <c r="P1144" s="1" t="s">
        <v>18693</v>
      </c>
      <c r="Q1144" s="1" t="s">
        <v>19402</v>
      </c>
      <c r="R1144" s="1" t="s">
        <v>13981</v>
      </c>
      <c r="S1144" s="1" t="s">
        <v>1142</v>
      </c>
      <c r="T1144" s="1"/>
      <c r="U1144" s="1"/>
      <c r="V1144" s="1" t="s">
        <v>13991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14891</v>
      </c>
      <c r="F1145" s="1" t="s">
        <v>15995</v>
      </c>
      <c r="G1145" s="1" t="s">
        <v>17086</v>
      </c>
      <c r="H1145" s="1" t="s">
        <v>18174</v>
      </c>
      <c r="I1145" s="1" t="s">
        <v>11035</v>
      </c>
      <c r="J1145" s="1"/>
      <c r="K1145" s="1" t="s">
        <v>18418</v>
      </c>
      <c r="L1145" s="1" t="s">
        <v>1143</v>
      </c>
      <c r="M1145" s="1" t="s">
        <v>12669</v>
      </c>
      <c r="N1145" s="1" t="s">
        <v>13197</v>
      </c>
      <c r="O1145" s="1" t="s">
        <v>1143</v>
      </c>
      <c r="P1145" s="1" t="s">
        <v>18694</v>
      </c>
      <c r="Q1145" s="1" t="s">
        <v>18694</v>
      </c>
      <c r="R1145" s="1" t="s">
        <v>13981</v>
      </c>
      <c r="S1145" s="1" t="s">
        <v>1143</v>
      </c>
      <c r="T1145" s="1"/>
      <c r="U1145" s="1" t="s">
        <v>20009</v>
      </c>
      <c r="V1145" s="1" t="s">
        <v>13991</v>
      </c>
      <c r="W1145" s="1" t="s">
        <v>1143</v>
      </c>
      <c r="X1145" s="1"/>
      <c r="Y1145" t="s">
        <v>20252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7790</v>
      </c>
      <c r="H1146" s="1" t="s">
        <v>9398</v>
      </c>
      <c r="I1146" s="1" t="s">
        <v>11036</v>
      </c>
      <c r="J1146" s="1"/>
      <c r="K1146" s="1" t="s">
        <v>18418</v>
      </c>
      <c r="L1146" s="1" t="s">
        <v>1144</v>
      </c>
      <c r="M1146" s="1" t="s">
        <v>12670</v>
      </c>
      <c r="N1146" s="1" t="s">
        <v>13197</v>
      </c>
      <c r="O1146" s="1" t="s">
        <v>1144</v>
      </c>
      <c r="P1146" s="1" t="s">
        <v>18694</v>
      </c>
      <c r="Q1146" s="1" t="s">
        <v>18694</v>
      </c>
      <c r="R1146" s="1" t="s">
        <v>13981</v>
      </c>
      <c r="S1146" s="1" t="s">
        <v>1144</v>
      </c>
      <c r="T1146" s="1"/>
      <c r="U1146" s="1"/>
      <c r="V1146" s="1" t="s">
        <v>13991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14892</v>
      </c>
      <c r="F1147" s="1" t="s">
        <v>15996</v>
      </c>
      <c r="G1147" s="1" t="s">
        <v>17087</v>
      </c>
      <c r="H1147" s="1" t="s">
        <v>18175</v>
      </c>
      <c r="I1147" s="1" t="s">
        <v>11037</v>
      </c>
      <c r="J1147" s="1"/>
      <c r="K1147" s="1" t="s">
        <v>18418</v>
      </c>
      <c r="L1147" s="1" t="s">
        <v>1145</v>
      </c>
      <c r="M1147" s="1" t="s">
        <v>12671</v>
      </c>
      <c r="N1147" s="1" t="s">
        <v>13197</v>
      </c>
      <c r="O1147" s="1" t="s">
        <v>1145</v>
      </c>
      <c r="P1147" s="1" t="s">
        <v>18695</v>
      </c>
      <c r="Q1147" s="1" t="s">
        <v>19403</v>
      </c>
      <c r="R1147" s="1" t="s">
        <v>13981</v>
      </c>
      <c r="S1147" s="1" t="s">
        <v>1145</v>
      </c>
      <c r="T1147" s="1" t="s">
        <v>19800</v>
      </c>
      <c r="U1147" s="1"/>
      <c r="V1147" s="1" t="s">
        <v>13991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14893</v>
      </c>
      <c r="F1148" s="1" t="s">
        <v>15997</v>
      </c>
      <c r="G1148" s="1" t="s">
        <v>17088</v>
      </c>
      <c r="H1148" s="1" t="s">
        <v>18176</v>
      </c>
      <c r="I1148" s="1" t="s">
        <v>10077</v>
      </c>
      <c r="J1148" s="1"/>
      <c r="K1148" s="1" t="s">
        <v>18418</v>
      </c>
      <c r="L1148" s="1" t="s">
        <v>1146</v>
      </c>
      <c r="M1148" s="1" t="s">
        <v>12672</v>
      </c>
      <c r="N1148" s="1" t="s">
        <v>13197</v>
      </c>
      <c r="O1148" s="1" t="s">
        <v>1146</v>
      </c>
      <c r="P1148" s="1" t="s">
        <v>18695</v>
      </c>
      <c r="Q1148" s="1" t="s">
        <v>19404</v>
      </c>
      <c r="R1148" s="1" t="s">
        <v>13981</v>
      </c>
      <c r="S1148" s="1" t="s">
        <v>1146</v>
      </c>
      <c r="T1148" s="1"/>
      <c r="U1148" s="1"/>
      <c r="V1148" s="1" t="s">
        <v>13991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14894</v>
      </c>
      <c r="F1149" s="1" t="s">
        <v>15998</v>
      </c>
      <c r="G1149" s="1" t="s">
        <v>17089</v>
      </c>
      <c r="H1149" s="1" t="s">
        <v>18177</v>
      </c>
      <c r="I1149" s="1" t="s">
        <v>11038</v>
      </c>
      <c r="J1149" s="1"/>
      <c r="K1149" s="1" t="s">
        <v>18418</v>
      </c>
      <c r="L1149" s="1" t="s">
        <v>1147</v>
      </c>
      <c r="M1149" s="1" t="s">
        <v>12673</v>
      </c>
      <c r="N1149" s="1" t="s">
        <v>13197</v>
      </c>
      <c r="O1149" s="1" t="s">
        <v>1147</v>
      </c>
      <c r="P1149" s="1" t="s">
        <v>18696</v>
      </c>
      <c r="Q1149" s="1" t="s">
        <v>18696</v>
      </c>
      <c r="R1149" s="1" t="s">
        <v>13981</v>
      </c>
      <c r="S1149" s="1" t="s">
        <v>1147</v>
      </c>
      <c r="T1149" s="1"/>
      <c r="U1149" s="1" t="s">
        <v>20010</v>
      </c>
      <c r="V1149" s="1" t="s">
        <v>13991</v>
      </c>
      <c r="W1149" s="1" t="s">
        <v>1147</v>
      </c>
      <c r="X1149" s="1"/>
      <c r="Y1149" t="s">
        <v>20253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14895</v>
      </c>
      <c r="F1150" s="1" t="s">
        <v>15999</v>
      </c>
      <c r="G1150" s="1" t="s">
        <v>14895</v>
      </c>
      <c r="H1150" s="1" t="s">
        <v>18178</v>
      </c>
      <c r="I1150" s="1" t="s">
        <v>11039</v>
      </c>
      <c r="J1150" s="1"/>
      <c r="K1150" s="1" t="s">
        <v>18418</v>
      </c>
      <c r="L1150" s="1" t="s">
        <v>1148</v>
      </c>
      <c r="M1150" s="1" t="s">
        <v>12674</v>
      </c>
      <c r="N1150" s="1" t="s">
        <v>13197</v>
      </c>
      <c r="O1150" s="1" t="s">
        <v>1148</v>
      </c>
      <c r="P1150" s="1" t="s">
        <v>18696</v>
      </c>
      <c r="Q1150" s="1" t="s">
        <v>18696</v>
      </c>
      <c r="R1150" s="1" t="s">
        <v>13981</v>
      </c>
      <c r="S1150" s="1" t="s">
        <v>1148</v>
      </c>
      <c r="T1150" s="1"/>
      <c r="U1150" s="1"/>
      <c r="V1150" s="1" t="s">
        <v>13991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7794</v>
      </c>
      <c r="H1151" s="1" t="s">
        <v>9403</v>
      </c>
      <c r="I1151" s="1" t="s">
        <v>11040</v>
      </c>
      <c r="J1151" s="1"/>
      <c r="K1151" s="1" t="s">
        <v>18418</v>
      </c>
      <c r="L1151" s="1" t="s">
        <v>1149</v>
      </c>
      <c r="M1151" s="1" t="s">
        <v>12675</v>
      </c>
      <c r="N1151" s="1" t="s">
        <v>13197</v>
      </c>
      <c r="O1151" s="1" t="s">
        <v>1149</v>
      </c>
      <c r="P1151" s="1" t="s">
        <v>18696</v>
      </c>
      <c r="Q1151" s="1" t="s">
        <v>18696</v>
      </c>
      <c r="R1151" s="1" t="s">
        <v>13981</v>
      </c>
      <c r="S1151" s="1" t="s">
        <v>1149</v>
      </c>
      <c r="T1151" s="1"/>
      <c r="U1151" s="1"/>
      <c r="V1151" s="1" t="s">
        <v>13991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7795</v>
      </c>
      <c r="H1152" s="1" t="s">
        <v>9404</v>
      </c>
      <c r="I1152" s="1" t="s">
        <v>11041</v>
      </c>
      <c r="J1152" s="1"/>
      <c r="K1152" s="1" t="s">
        <v>18418</v>
      </c>
      <c r="L1152" s="1" t="s">
        <v>1150</v>
      </c>
      <c r="M1152" s="1" t="s">
        <v>12676</v>
      </c>
      <c r="N1152" s="1" t="s">
        <v>13197</v>
      </c>
      <c r="O1152" s="1" t="s">
        <v>1150</v>
      </c>
      <c r="P1152" s="1" t="s">
        <v>18697</v>
      </c>
      <c r="Q1152" s="1" t="s">
        <v>19405</v>
      </c>
      <c r="R1152" s="1" t="s">
        <v>13981</v>
      </c>
      <c r="S1152" s="1" t="s">
        <v>1150</v>
      </c>
      <c r="T1152" s="1" t="s">
        <v>19801</v>
      </c>
      <c r="U1152" s="1"/>
      <c r="V1152" s="1" t="s">
        <v>13991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14896</v>
      </c>
      <c r="F1153" s="1" t="s">
        <v>16000</v>
      </c>
      <c r="G1153" s="1" t="s">
        <v>17090</v>
      </c>
      <c r="H1153" s="1" t="s">
        <v>18179</v>
      </c>
      <c r="I1153" s="1" t="s">
        <v>11042</v>
      </c>
      <c r="J1153" s="1"/>
      <c r="K1153" s="1" t="s">
        <v>18418</v>
      </c>
      <c r="L1153" s="1" t="s">
        <v>1151</v>
      </c>
      <c r="M1153" s="1" t="s">
        <v>12677</v>
      </c>
      <c r="N1153" s="1" t="s">
        <v>13197</v>
      </c>
      <c r="O1153" s="1" t="s">
        <v>1151</v>
      </c>
      <c r="P1153" s="1" t="s">
        <v>18697</v>
      </c>
      <c r="Q1153" s="1" t="s">
        <v>19406</v>
      </c>
      <c r="R1153" s="1" t="s">
        <v>13981</v>
      </c>
      <c r="S1153" s="1" t="s">
        <v>1151</v>
      </c>
      <c r="T1153" s="1"/>
      <c r="U1153" s="1"/>
      <c r="V1153" s="1" t="s">
        <v>13991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14897</v>
      </c>
      <c r="F1154" s="1" t="s">
        <v>16001</v>
      </c>
      <c r="G1154" s="1" t="s">
        <v>17091</v>
      </c>
      <c r="H1154" s="1" t="s">
        <v>18180</v>
      </c>
      <c r="I1154" s="1" t="s">
        <v>11043</v>
      </c>
      <c r="J1154" s="1"/>
      <c r="K1154" s="1" t="s">
        <v>18418</v>
      </c>
      <c r="L1154" s="1" t="s">
        <v>1152</v>
      </c>
      <c r="M1154" s="1" t="s">
        <v>12678</v>
      </c>
      <c r="N1154" s="1" t="s">
        <v>13197</v>
      </c>
      <c r="O1154" s="1" t="s">
        <v>1152</v>
      </c>
      <c r="P1154" s="1" t="s">
        <v>18698</v>
      </c>
      <c r="Q1154" s="1" t="s">
        <v>18698</v>
      </c>
      <c r="R1154" s="1" t="s">
        <v>13981</v>
      </c>
      <c r="S1154" s="1" t="s">
        <v>1152</v>
      </c>
      <c r="T1154" s="1"/>
      <c r="U1154" s="1" t="s">
        <v>20011</v>
      </c>
      <c r="V1154" s="1" t="s">
        <v>13991</v>
      </c>
      <c r="W1154" s="1" t="s">
        <v>1152</v>
      </c>
      <c r="X1154" s="1"/>
      <c r="Y1154" t="s">
        <v>20254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14898</v>
      </c>
      <c r="F1155" s="1" t="s">
        <v>16002</v>
      </c>
      <c r="G1155" s="1" t="s">
        <v>17092</v>
      </c>
      <c r="H1155" s="1" t="s">
        <v>18181</v>
      </c>
      <c r="I1155" s="1" t="s">
        <v>11044</v>
      </c>
      <c r="J1155" s="1"/>
      <c r="K1155" s="1" t="s">
        <v>18418</v>
      </c>
      <c r="L1155" s="1" t="s">
        <v>1153</v>
      </c>
      <c r="M1155" s="1" t="s">
        <v>12679</v>
      </c>
      <c r="N1155" s="1" t="s">
        <v>13197</v>
      </c>
      <c r="O1155" s="1" t="s">
        <v>1153</v>
      </c>
      <c r="P1155" s="1" t="s">
        <v>18698</v>
      </c>
      <c r="Q1155" s="1" t="s">
        <v>18698</v>
      </c>
      <c r="R1155" s="1" t="s">
        <v>13981</v>
      </c>
      <c r="S1155" s="1" t="s">
        <v>1153</v>
      </c>
      <c r="T1155" s="1"/>
      <c r="U1155" s="1"/>
      <c r="V1155" s="1" t="s">
        <v>13991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7799</v>
      </c>
      <c r="H1156" s="1" t="s">
        <v>9408</v>
      </c>
      <c r="I1156" s="1" t="s">
        <v>10845</v>
      </c>
      <c r="J1156" s="1"/>
      <c r="K1156" s="1" t="s">
        <v>18418</v>
      </c>
      <c r="L1156" s="1" t="s">
        <v>1154</v>
      </c>
      <c r="M1156" s="1" t="s">
        <v>12680</v>
      </c>
      <c r="N1156" s="1" t="s">
        <v>13197</v>
      </c>
      <c r="O1156" s="1" t="s">
        <v>1154</v>
      </c>
      <c r="P1156" s="1" t="s">
        <v>18698</v>
      </c>
      <c r="Q1156" s="1" t="s">
        <v>18698</v>
      </c>
      <c r="R1156" s="1" t="s">
        <v>13981</v>
      </c>
      <c r="S1156" s="1" t="s">
        <v>1154</v>
      </c>
      <c r="T1156" s="1"/>
      <c r="U1156" s="1"/>
      <c r="V1156" s="1" t="s">
        <v>13991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14899</v>
      </c>
      <c r="F1157" s="1" t="s">
        <v>16003</v>
      </c>
      <c r="G1157" s="1" t="s">
        <v>17093</v>
      </c>
      <c r="H1157" s="1" t="s">
        <v>18182</v>
      </c>
      <c r="I1157" s="1" t="s">
        <v>11045</v>
      </c>
      <c r="J1157" s="1"/>
      <c r="K1157" s="1" t="s">
        <v>18418</v>
      </c>
      <c r="L1157" s="1" t="s">
        <v>1155</v>
      </c>
      <c r="M1157" s="1" t="s">
        <v>12681</v>
      </c>
      <c r="N1157" s="1" t="s">
        <v>13197</v>
      </c>
      <c r="O1157" s="1" t="s">
        <v>1155</v>
      </c>
      <c r="P1157" s="1" t="s">
        <v>18698</v>
      </c>
      <c r="Q1157" s="1" t="s">
        <v>18698</v>
      </c>
      <c r="R1157" s="1" t="s">
        <v>13981</v>
      </c>
      <c r="S1157" s="1" t="s">
        <v>1155</v>
      </c>
      <c r="T1157" s="1"/>
      <c r="U1157" s="1"/>
      <c r="V1157" s="1" t="s">
        <v>13991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7801</v>
      </c>
      <c r="H1158" s="1" t="s">
        <v>9410</v>
      </c>
      <c r="I1158" s="1" t="s">
        <v>11046</v>
      </c>
      <c r="J1158" s="1"/>
      <c r="K1158" s="1" t="s">
        <v>18418</v>
      </c>
      <c r="L1158" s="1" t="s">
        <v>1156</v>
      </c>
      <c r="M1158" s="1" t="s">
        <v>12682</v>
      </c>
      <c r="N1158" s="1" t="s">
        <v>13197</v>
      </c>
      <c r="O1158" s="1" t="s">
        <v>1156</v>
      </c>
      <c r="P1158" s="1" t="s">
        <v>18698</v>
      </c>
      <c r="Q1158" s="1" t="s">
        <v>18698</v>
      </c>
      <c r="R1158" s="1" t="s">
        <v>13981</v>
      </c>
      <c r="S1158" s="1" t="s">
        <v>1156</v>
      </c>
      <c r="T1158" s="1"/>
      <c r="U1158" s="1"/>
      <c r="V1158" s="1" t="s">
        <v>13991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7802</v>
      </c>
      <c r="H1159" s="1" t="s">
        <v>9411</v>
      </c>
      <c r="I1159" s="1" t="s">
        <v>11047</v>
      </c>
      <c r="J1159" s="1"/>
      <c r="K1159" s="1" t="s">
        <v>18418</v>
      </c>
      <c r="L1159" s="1" t="s">
        <v>1157</v>
      </c>
      <c r="M1159" s="1" t="s">
        <v>12683</v>
      </c>
      <c r="N1159" s="1" t="s">
        <v>13197</v>
      </c>
      <c r="O1159" s="1" t="s">
        <v>1157</v>
      </c>
      <c r="P1159" s="1" t="s">
        <v>18698</v>
      </c>
      <c r="Q1159" s="1" t="s">
        <v>18698</v>
      </c>
      <c r="R1159" s="1" t="s">
        <v>13981</v>
      </c>
      <c r="S1159" s="1" t="s">
        <v>1157</v>
      </c>
      <c r="T1159" s="1"/>
      <c r="U1159" s="1"/>
      <c r="V1159" s="1" t="s">
        <v>13991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7803</v>
      </c>
      <c r="H1160" s="1" t="s">
        <v>9412</v>
      </c>
      <c r="I1160" s="1" t="s">
        <v>11048</v>
      </c>
      <c r="J1160" s="1"/>
      <c r="K1160" s="1" t="s">
        <v>18418</v>
      </c>
      <c r="L1160" s="1" t="s">
        <v>1158</v>
      </c>
      <c r="M1160" s="1" t="s">
        <v>12684</v>
      </c>
      <c r="N1160" s="1" t="s">
        <v>13197</v>
      </c>
      <c r="O1160" s="1" t="s">
        <v>1158</v>
      </c>
      <c r="P1160" s="1" t="s">
        <v>18699</v>
      </c>
      <c r="Q1160" s="1" t="s">
        <v>19407</v>
      </c>
      <c r="R1160" s="1" t="s">
        <v>13981</v>
      </c>
      <c r="S1160" s="1" t="s">
        <v>1158</v>
      </c>
      <c r="T1160" s="1" t="s">
        <v>19802</v>
      </c>
      <c r="U1160" s="1"/>
      <c r="V1160" s="1" t="s">
        <v>13991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7804</v>
      </c>
      <c r="H1161" s="1" t="s">
        <v>9413</v>
      </c>
      <c r="I1161" s="1" t="s">
        <v>11049</v>
      </c>
      <c r="J1161" s="1"/>
      <c r="K1161" s="1" t="s">
        <v>18418</v>
      </c>
      <c r="L1161" s="1" t="s">
        <v>1159</v>
      </c>
      <c r="M1161" s="1" t="s">
        <v>12685</v>
      </c>
      <c r="N1161" s="1" t="s">
        <v>13197</v>
      </c>
      <c r="O1161" s="1" t="s">
        <v>1159</v>
      </c>
      <c r="P1161" s="1" t="s">
        <v>18699</v>
      </c>
      <c r="Q1161" s="1" t="s">
        <v>19408</v>
      </c>
      <c r="R1161" s="1" t="s">
        <v>13981</v>
      </c>
      <c r="S1161" s="1" t="s">
        <v>1159</v>
      </c>
      <c r="T1161" s="1"/>
      <c r="U1161" s="1"/>
      <c r="V1161" s="1" t="s">
        <v>13991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14900</v>
      </c>
      <c r="F1162" s="1" t="s">
        <v>14900</v>
      </c>
      <c r="G1162" s="1" t="s">
        <v>17094</v>
      </c>
      <c r="H1162" s="1" t="s">
        <v>18183</v>
      </c>
      <c r="I1162" s="1" t="s">
        <v>11050</v>
      </c>
      <c r="J1162" s="1"/>
      <c r="K1162" s="1" t="s">
        <v>18418</v>
      </c>
      <c r="L1162" s="1" t="s">
        <v>1160</v>
      </c>
      <c r="M1162" s="1" t="s">
        <v>12686</v>
      </c>
      <c r="N1162" s="1" t="s">
        <v>13197</v>
      </c>
      <c r="O1162" s="1" t="s">
        <v>1160</v>
      </c>
      <c r="P1162" s="1" t="s">
        <v>18699</v>
      </c>
      <c r="Q1162" s="1" t="s">
        <v>19409</v>
      </c>
      <c r="R1162" s="1" t="s">
        <v>13981</v>
      </c>
      <c r="S1162" s="1" t="s">
        <v>1160</v>
      </c>
      <c r="T1162" s="1"/>
      <c r="U1162" s="1"/>
      <c r="V1162" s="1" t="s">
        <v>13991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14901</v>
      </c>
      <c r="F1163" s="1" t="s">
        <v>16004</v>
      </c>
      <c r="G1163" s="1" t="s">
        <v>17095</v>
      </c>
      <c r="H1163" s="1" t="s">
        <v>18184</v>
      </c>
      <c r="I1163" s="1" t="s">
        <v>11051</v>
      </c>
      <c r="J1163" s="1"/>
      <c r="K1163" s="1" t="s">
        <v>18418</v>
      </c>
      <c r="L1163" s="1" t="s">
        <v>1161</v>
      </c>
      <c r="M1163" s="1" t="s">
        <v>12687</v>
      </c>
      <c r="N1163" s="1" t="s">
        <v>13197</v>
      </c>
      <c r="O1163" s="1" t="s">
        <v>1161</v>
      </c>
      <c r="P1163" s="1" t="s">
        <v>18700</v>
      </c>
      <c r="Q1163" s="1" t="s">
        <v>18700</v>
      </c>
      <c r="R1163" s="1" t="s">
        <v>13981</v>
      </c>
      <c r="S1163" s="1" t="s">
        <v>1161</v>
      </c>
      <c r="T1163" s="1"/>
      <c r="U1163" s="1" t="s">
        <v>20012</v>
      </c>
      <c r="V1163" s="1" t="s">
        <v>13991</v>
      </c>
      <c r="W1163" s="1" t="s">
        <v>1161</v>
      </c>
      <c r="X1163" s="1"/>
      <c r="Y1163" t="s">
        <v>20255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14902</v>
      </c>
      <c r="F1164" s="1" t="s">
        <v>16005</v>
      </c>
      <c r="G1164" s="1" t="s">
        <v>17096</v>
      </c>
      <c r="H1164" s="1" t="s">
        <v>18185</v>
      </c>
      <c r="I1164" s="1" t="s">
        <v>11052</v>
      </c>
      <c r="J1164" s="1"/>
      <c r="K1164" s="1" t="s">
        <v>18418</v>
      </c>
      <c r="L1164" s="1" t="s">
        <v>1162</v>
      </c>
      <c r="M1164" s="1" t="s">
        <v>12688</v>
      </c>
      <c r="N1164" s="1" t="s">
        <v>13197</v>
      </c>
      <c r="O1164" s="1" t="s">
        <v>1162</v>
      </c>
      <c r="P1164" s="1" t="s">
        <v>18700</v>
      </c>
      <c r="Q1164" s="1" t="s">
        <v>18700</v>
      </c>
      <c r="R1164" s="1" t="s">
        <v>13981</v>
      </c>
      <c r="S1164" s="1" t="s">
        <v>1162</v>
      </c>
      <c r="T1164" s="1"/>
      <c r="U1164" s="1"/>
      <c r="V1164" s="1" t="s">
        <v>13991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14903</v>
      </c>
      <c r="F1165" s="1" t="s">
        <v>16006</v>
      </c>
      <c r="G1165" s="1" t="s">
        <v>17097</v>
      </c>
      <c r="H1165" s="1" t="s">
        <v>18186</v>
      </c>
      <c r="I1165" s="1" t="s">
        <v>11053</v>
      </c>
      <c r="J1165" s="1"/>
      <c r="K1165" s="1" t="s">
        <v>18418</v>
      </c>
      <c r="L1165" s="1" t="s">
        <v>1163</v>
      </c>
      <c r="M1165" s="1" t="s">
        <v>12689</v>
      </c>
      <c r="N1165" s="1" t="s">
        <v>13197</v>
      </c>
      <c r="O1165" s="1" t="s">
        <v>1163</v>
      </c>
      <c r="P1165" s="1" t="s">
        <v>18700</v>
      </c>
      <c r="Q1165" s="1" t="s">
        <v>18700</v>
      </c>
      <c r="R1165" s="1" t="s">
        <v>13981</v>
      </c>
      <c r="S1165" s="1" t="s">
        <v>1163</v>
      </c>
      <c r="T1165" s="1"/>
      <c r="U1165" s="1"/>
      <c r="V1165" s="1" t="s">
        <v>13991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7809</v>
      </c>
      <c r="H1166" s="1" t="s">
        <v>9418</v>
      </c>
      <c r="I1166" s="1" t="s">
        <v>11054</v>
      </c>
      <c r="J1166" s="1"/>
      <c r="K1166" s="1" t="s">
        <v>18418</v>
      </c>
      <c r="L1166" s="1" t="s">
        <v>1164</v>
      </c>
      <c r="M1166" s="1" t="s">
        <v>12690</v>
      </c>
      <c r="N1166" s="1" t="s">
        <v>13197</v>
      </c>
      <c r="O1166" s="1" t="s">
        <v>1164</v>
      </c>
      <c r="P1166" s="1" t="s">
        <v>18700</v>
      </c>
      <c r="Q1166" s="1" t="s">
        <v>18700</v>
      </c>
      <c r="R1166" s="1" t="s">
        <v>13981</v>
      </c>
      <c r="S1166" s="1" t="s">
        <v>1164</v>
      </c>
      <c r="T1166" s="1"/>
      <c r="U1166" s="1"/>
      <c r="V1166" s="1" t="s">
        <v>13991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14904</v>
      </c>
      <c r="F1167" s="1" t="s">
        <v>16007</v>
      </c>
      <c r="G1167" s="1" t="s">
        <v>17098</v>
      </c>
      <c r="H1167" s="1" t="s">
        <v>18187</v>
      </c>
      <c r="I1167" s="1" t="s">
        <v>11055</v>
      </c>
      <c r="J1167" s="1"/>
      <c r="K1167" s="1" t="s">
        <v>18418</v>
      </c>
      <c r="L1167" s="1" t="s">
        <v>1165</v>
      </c>
      <c r="M1167" s="1" t="s">
        <v>12691</v>
      </c>
      <c r="N1167" s="1" t="s">
        <v>13197</v>
      </c>
      <c r="O1167" s="1" t="s">
        <v>1165</v>
      </c>
      <c r="P1167" s="1" t="s">
        <v>18700</v>
      </c>
      <c r="Q1167" s="1" t="s">
        <v>18700</v>
      </c>
      <c r="R1167" s="1" t="s">
        <v>13981</v>
      </c>
      <c r="S1167" s="1" t="s">
        <v>1165</v>
      </c>
      <c r="T1167" s="1"/>
      <c r="U1167" s="1"/>
      <c r="V1167" s="1" t="s">
        <v>13991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14905</v>
      </c>
      <c r="F1168" s="1" t="s">
        <v>16008</v>
      </c>
      <c r="G1168" s="1" t="s">
        <v>17099</v>
      </c>
      <c r="H1168" s="1" t="s">
        <v>18188</v>
      </c>
      <c r="I1168" s="1" t="s">
        <v>11056</v>
      </c>
      <c r="J1168" s="1"/>
      <c r="K1168" s="1" t="s">
        <v>18418</v>
      </c>
      <c r="L1168" s="1" t="s">
        <v>1166</v>
      </c>
      <c r="M1168" s="1" t="s">
        <v>12692</v>
      </c>
      <c r="N1168" s="1" t="s">
        <v>13197</v>
      </c>
      <c r="O1168" s="1" t="s">
        <v>1166</v>
      </c>
      <c r="P1168" s="1" t="s">
        <v>18701</v>
      </c>
      <c r="Q1168" s="1" t="s">
        <v>19410</v>
      </c>
      <c r="R1168" s="1" t="s">
        <v>13981</v>
      </c>
      <c r="S1168" s="1" t="s">
        <v>1166</v>
      </c>
      <c r="T1168" s="1" t="s">
        <v>19803</v>
      </c>
      <c r="U1168" s="1"/>
      <c r="V1168" s="1" t="s">
        <v>13991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7812</v>
      </c>
      <c r="H1169" s="1" t="s">
        <v>9421</v>
      </c>
      <c r="I1169" s="1" t="s">
        <v>11057</v>
      </c>
      <c r="J1169" s="1"/>
      <c r="K1169" s="1" t="s">
        <v>18418</v>
      </c>
      <c r="L1169" s="1" t="s">
        <v>1167</v>
      </c>
      <c r="M1169" s="1" t="s">
        <v>12693</v>
      </c>
      <c r="N1169" s="1" t="s">
        <v>13197</v>
      </c>
      <c r="O1169" s="1" t="s">
        <v>1167</v>
      </c>
      <c r="P1169" s="1" t="s">
        <v>18701</v>
      </c>
      <c r="Q1169" s="1" t="s">
        <v>19411</v>
      </c>
      <c r="R1169" s="1" t="s">
        <v>13981</v>
      </c>
      <c r="S1169" s="1" t="s">
        <v>1167</v>
      </c>
      <c r="T1169" s="1"/>
      <c r="U1169" s="1"/>
      <c r="V1169" s="1" t="s">
        <v>13991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14906</v>
      </c>
      <c r="F1170" s="1" t="s">
        <v>16009</v>
      </c>
      <c r="G1170" s="1" t="s">
        <v>17100</v>
      </c>
      <c r="H1170" s="1" t="s">
        <v>18189</v>
      </c>
      <c r="I1170" s="1" t="s">
        <v>11058</v>
      </c>
      <c r="J1170" s="1"/>
      <c r="K1170" s="1" t="s">
        <v>18418</v>
      </c>
      <c r="L1170" s="1" t="s">
        <v>1168</v>
      </c>
      <c r="M1170" s="1" t="s">
        <v>12694</v>
      </c>
      <c r="N1170" s="1" t="s">
        <v>13197</v>
      </c>
      <c r="O1170" s="1" t="s">
        <v>1168</v>
      </c>
      <c r="P1170" s="1" t="s">
        <v>18701</v>
      </c>
      <c r="Q1170" s="1" t="s">
        <v>19412</v>
      </c>
      <c r="R1170" s="1" t="s">
        <v>13981</v>
      </c>
      <c r="S1170" s="1" t="s">
        <v>1168</v>
      </c>
      <c r="T1170" s="1"/>
      <c r="U1170" s="1"/>
      <c r="V1170" s="1" t="s">
        <v>13991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14907</v>
      </c>
      <c r="F1171" s="1" t="s">
        <v>16010</v>
      </c>
      <c r="G1171" s="1" t="s">
        <v>17101</v>
      </c>
      <c r="H1171" s="1" t="s">
        <v>18190</v>
      </c>
      <c r="I1171" s="1" t="s">
        <v>11059</v>
      </c>
      <c r="J1171" s="1"/>
      <c r="K1171" s="1" t="s">
        <v>18418</v>
      </c>
      <c r="L1171" s="1" t="s">
        <v>1169</v>
      </c>
      <c r="M1171" s="1" t="s">
        <v>12695</v>
      </c>
      <c r="N1171" s="1" t="s">
        <v>13197</v>
      </c>
      <c r="O1171" s="1" t="s">
        <v>1169</v>
      </c>
      <c r="P1171" s="1" t="s">
        <v>18701</v>
      </c>
      <c r="Q1171" s="1" t="s">
        <v>19413</v>
      </c>
      <c r="R1171" s="1" t="s">
        <v>13981</v>
      </c>
      <c r="S1171" s="1" t="s">
        <v>1169</v>
      </c>
      <c r="T1171" s="1"/>
      <c r="U1171" s="1"/>
      <c r="V1171" s="1" t="s">
        <v>13991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7815</v>
      </c>
      <c r="H1172" s="1" t="s">
        <v>9424</v>
      </c>
      <c r="I1172" s="1" t="s">
        <v>11060</v>
      </c>
      <c r="J1172" s="1"/>
      <c r="K1172" s="1" t="s">
        <v>18418</v>
      </c>
      <c r="L1172" s="1" t="s">
        <v>1170</v>
      </c>
      <c r="M1172" s="1" t="s">
        <v>12696</v>
      </c>
      <c r="N1172" s="1" t="s">
        <v>13197</v>
      </c>
      <c r="O1172" s="1" t="s">
        <v>1170</v>
      </c>
      <c r="P1172" s="1" t="s">
        <v>18702</v>
      </c>
      <c r="Q1172" s="1" t="s">
        <v>18702</v>
      </c>
      <c r="R1172" s="1" t="s">
        <v>13981</v>
      </c>
      <c r="S1172" s="1" t="s">
        <v>1170</v>
      </c>
      <c r="T1172" s="1"/>
      <c r="U1172" s="1" t="s">
        <v>20013</v>
      </c>
      <c r="V1172" s="1" t="s">
        <v>13991</v>
      </c>
      <c r="W1172" s="1" t="s">
        <v>1170</v>
      </c>
      <c r="X1172" s="1"/>
      <c r="Y1172" t="s">
        <v>20256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7816</v>
      </c>
      <c r="H1173" s="1" t="s">
        <v>9425</v>
      </c>
      <c r="I1173" s="1" t="s">
        <v>11061</v>
      </c>
      <c r="J1173" s="1"/>
      <c r="K1173" s="1" t="s">
        <v>18418</v>
      </c>
      <c r="L1173" s="1" t="s">
        <v>1171</v>
      </c>
      <c r="M1173" s="1" t="s">
        <v>12697</v>
      </c>
      <c r="N1173" s="1" t="s">
        <v>13197</v>
      </c>
      <c r="O1173" s="1" t="s">
        <v>1171</v>
      </c>
      <c r="P1173" s="1" t="s">
        <v>18703</v>
      </c>
      <c r="Q1173" s="1" t="s">
        <v>19414</v>
      </c>
      <c r="R1173" s="1" t="s">
        <v>13981</v>
      </c>
      <c r="S1173" s="1" t="s">
        <v>1171</v>
      </c>
      <c r="T1173" s="1" t="s">
        <v>19804</v>
      </c>
      <c r="U1173" s="1"/>
      <c r="V1173" s="1" t="s">
        <v>13991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14908</v>
      </c>
      <c r="F1174" s="1" t="s">
        <v>16011</v>
      </c>
      <c r="G1174" s="1" t="s">
        <v>17102</v>
      </c>
      <c r="H1174" s="1" t="s">
        <v>18191</v>
      </c>
      <c r="I1174" s="1" t="s">
        <v>11062</v>
      </c>
      <c r="J1174" s="1"/>
      <c r="K1174" s="1" t="s">
        <v>18418</v>
      </c>
      <c r="L1174" s="1" t="s">
        <v>1172</v>
      </c>
      <c r="M1174" s="1" t="s">
        <v>12698</v>
      </c>
      <c r="N1174" s="1" t="s">
        <v>13197</v>
      </c>
      <c r="O1174" s="1" t="s">
        <v>1172</v>
      </c>
      <c r="P1174" s="1" t="s">
        <v>18703</v>
      </c>
      <c r="Q1174" s="1" t="s">
        <v>19415</v>
      </c>
      <c r="R1174" s="1" t="s">
        <v>13981</v>
      </c>
      <c r="S1174" s="1" t="s">
        <v>1172</v>
      </c>
      <c r="T1174" s="1"/>
      <c r="U1174" s="1"/>
      <c r="V1174" s="1" t="s">
        <v>13991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14909</v>
      </c>
      <c r="F1175" s="1" t="s">
        <v>16012</v>
      </c>
      <c r="G1175" s="1" t="s">
        <v>17103</v>
      </c>
      <c r="H1175" s="1" t="s">
        <v>18192</v>
      </c>
      <c r="I1175" s="1" t="s">
        <v>10234</v>
      </c>
      <c r="J1175" s="1"/>
      <c r="K1175" s="1" t="s">
        <v>18418</v>
      </c>
      <c r="L1175" s="1" t="s">
        <v>1173</v>
      </c>
      <c r="M1175" s="1" t="s">
        <v>12699</v>
      </c>
      <c r="N1175" s="1" t="s">
        <v>13197</v>
      </c>
      <c r="O1175" s="1" t="s">
        <v>1173</v>
      </c>
      <c r="P1175" s="1" t="s">
        <v>18703</v>
      </c>
      <c r="Q1175" s="1" t="s">
        <v>19416</v>
      </c>
      <c r="R1175" s="1" t="s">
        <v>13981</v>
      </c>
      <c r="S1175" s="1" t="s">
        <v>1173</v>
      </c>
      <c r="T1175" s="1"/>
      <c r="U1175" s="1"/>
      <c r="V1175" s="1" t="s">
        <v>13991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14910</v>
      </c>
      <c r="F1176" s="1" t="s">
        <v>16013</v>
      </c>
      <c r="G1176" s="1" t="s">
        <v>17104</v>
      </c>
      <c r="H1176" s="1" t="s">
        <v>18193</v>
      </c>
      <c r="I1176" s="1" t="s">
        <v>11063</v>
      </c>
      <c r="J1176" s="1"/>
      <c r="K1176" s="1" t="s">
        <v>18418</v>
      </c>
      <c r="L1176" s="1" t="s">
        <v>1174</v>
      </c>
      <c r="M1176" s="1" t="s">
        <v>12700</v>
      </c>
      <c r="N1176" s="1" t="s">
        <v>13197</v>
      </c>
      <c r="O1176" s="1" t="s">
        <v>1174</v>
      </c>
      <c r="P1176" s="1" t="s">
        <v>18703</v>
      </c>
      <c r="Q1176" s="1" t="s">
        <v>19417</v>
      </c>
      <c r="R1176" s="1" t="s">
        <v>13981</v>
      </c>
      <c r="S1176" s="1" t="s">
        <v>1174</v>
      </c>
      <c r="T1176" s="1"/>
      <c r="U1176" s="1"/>
      <c r="V1176" s="1" t="s">
        <v>13991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14911</v>
      </c>
      <c r="F1177" s="1" t="s">
        <v>16014</v>
      </c>
      <c r="G1177" s="1" t="s">
        <v>17105</v>
      </c>
      <c r="H1177" s="1" t="s">
        <v>18194</v>
      </c>
      <c r="I1177" s="1" t="s">
        <v>11064</v>
      </c>
      <c r="J1177" s="1"/>
      <c r="K1177" s="1" t="s">
        <v>18418</v>
      </c>
      <c r="L1177" s="1" t="s">
        <v>1175</v>
      </c>
      <c r="M1177" s="1" t="s">
        <v>12701</v>
      </c>
      <c r="N1177" s="1" t="s">
        <v>13197</v>
      </c>
      <c r="O1177" s="1" t="s">
        <v>1175</v>
      </c>
      <c r="P1177" s="1" t="s">
        <v>18703</v>
      </c>
      <c r="Q1177" s="1" t="s">
        <v>19418</v>
      </c>
      <c r="R1177" s="1" t="s">
        <v>13981</v>
      </c>
      <c r="S1177" s="1" t="s">
        <v>1175</v>
      </c>
      <c r="T1177" s="1"/>
      <c r="U1177" s="1"/>
      <c r="V1177" s="1" t="s">
        <v>13991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14912</v>
      </c>
      <c r="F1178" s="1" t="s">
        <v>16015</v>
      </c>
      <c r="G1178" s="1" t="s">
        <v>17106</v>
      </c>
      <c r="H1178" s="1" t="s">
        <v>18195</v>
      </c>
      <c r="I1178" s="1" t="s">
        <v>11065</v>
      </c>
      <c r="J1178" s="1"/>
      <c r="K1178" s="1" t="s">
        <v>18418</v>
      </c>
      <c r="L1178" s="1" t="s">
        <v>1176</v>
      </c>
      <c r="M1178" s="1" t="s">
        <v>12702</v>
      </c>
      <c r="N1178" s="1" t="s">
        <v>13197</v>
      </c>
      <c r="O1178" s="1" t="s">
        <v>1176</v>
      </c>
      <c r="P1178" s="1" t="s">
        <v>18704</v>
      </c>
      <c r="Q1178" s="1" t="s">
        <v>18704</v>
      </c>
      <c r="R1178" s="1" t="s">
        <v>13981</v>
      </c>
      <c r="S1178" s="1" t="s">
        <v>1176</v>
      </c>
      <c r="T1178" s="1"/>
      <c r="U1178" s="1" t="s">
        <v>20014</v>
      </c>
      <c r="V1178" s="1" t="s">
        <v>13991</v>
      </c>
      <c r="W1178" s="1" t="s">
        <v>1176</v>
      </c>
      <c r="X1178" s="1" t="s">
        <v>20145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6204</v>
      </c>
      <c r="G1179" s="1" t="s">
        <v>7822</v>
      </c>
      <c r="H1179" s="1" t="s">
        <v>9431</v>
      </c>
      <c r="I1179" s="1" t="s">
        <v>11066</v>
      </c>
      <c r="J1179" s="1"/>
      <c r="K1179" s="1" t="s">
        <v>18418</v>
      </c>
      <c r="L1179" s="1" t="s">
        <v>1177</v>
      </c>
      <c r="M1179" s="1" t="s">
        <v>12703</v>
      </c>
      <c r="N1179" s="1" t="s">
        <v>13197</v>
      </c>
      <c r="O1179" s="1" t="s">
        <v>1177</v>
      </c>
      <c r="P1179" s="1" t="s">
        <v>18704</v>
      </c>
      <c r="Q1179" s="1" t="s">
        <v>18704</v>
      </c>
      <c r="R1179" s="1" t="s">
        <v>13981</v>
      </c>
      <c r="S1179" s="1" t="s">
        <v>1177</v>
      </c>
      <c r="T1179" s="1"/>
      <c r="U1179" s="1"/>
      <c r="V1179" s="1" t="s">
        <v>13991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7823</v>
      </c>
      <c r="H1180" s="1" t="s">
        <v>9432</v>
      </c>
      <c r="I1180" s="1" t="s">
        <v>11067</v>
      </c>
      <c r="J1180" s="1"/>
      <c r="K1180" s="1" t="s">
        <v>18418</v>
      </c>
      <c r="L1180" s="1" t="s">
        <v>1178</v>
      </c>
      <c r="M1180" s="1" t="s">
        <v>12704</v>
      </c>
      <c r="N1180" s="1" t="s">
        <v>13197</v>
      </c>
      <c r="O1180" s="1" t="s">
        <v>1178</v>
      </c>
      <c r="P1180" s="1" t="s">
        <v>18704</v>
      </c>
      <c r="Q1180" s="1" t="s">
        <v>18704</v>
      </c>
      <c r="R1180" s="1" t="s">
        <v>13981</v>
      </c>
      <c r="S1180" s="1" t="s">
        <v>1178</v>
      </c>
      <c r="T1180" s="1"/>
      <c r="U1180" s="1"/>
      <c r="V1180" s="1" t="s">
        <v>13991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14913</v>
      </c>
      <c r="F1181" s="1" t="s">
        <v>16016</v>
      </c>
      <c r="G1181" s="1" t="s">
        <v>17107</v>
      </c>
      <c r="H1181" s="1" t="s">
        <v>18196</v>
      </c>
      <c r="I1181" s="1" t="s">
        <v>10970</v>
      </c>
      <c r="J1181" s="1"/>
      <c r="K1181" s="1" t="s">
        <v>18418</v>
      </c>
      <c r="L1181" s="1" t="s">
        <v>1179</v>
      </c>
      <c r="M1181" s="1" t="s">
        <v>12705</v>
      </c>
      <c r="N1181" s="1" t="s">
        <v>13197</v>
      </c>
      <c r="O1181" s="1" t="s">
        <v>1179</v>
      </c>
      <c r="P1181" s="1" t="s">
        <v>18705</v>
      </c>
      <c r="Q1181" s="1" t="s">
        <v>19419</v>
      </c>
      <c r="R1181" s="1" t="s">
        <v>13981</v>
      </c>
      <c r="S1181" s="1" t="s">
        <v>1179</v>
      </c>
      <c r="T1181" s="1" t="s">
        <v>19805</v>
      </c>
      <c r="U1181" s="1"/>
      <c r="V1181" s="1" t="s">
        <v>13991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6207</v>
      </c>
      <c r="G1182" s="1" t="s">
        <v>7825</v>
      </c>
      <c r="H1182" s="1" t="s">
        <v>9434</v>
      </c>
      <c r="I1182" s="1" t="s">
        <v>11068</v>
      </c>
      <c r="J1182" s="1"/>
      <c r="K1182" s="1" t="s">
        <v>18418</v>
      </c>
      <c r="L1182" s="1" t="s">
        <v>1180</v>
      </c>
      <c r="M1182" s="1" t="s">
        <v>12706</v>
      </c>
      <c r="N1182" s="1" t="s">
        <v>13197</v>
      </c>
      <c r="O1182" s="1" t="s">
        <v>1180</v>
      </c>
      <c r="P1182" s="1" t="s">
        <v>18705</v>
      </c>
      <c r="Q1182" s="1" t="s">
        <v>19420</v>
      </c>
      <c r="R1182" s="1" t="s">
        <v>13981</v>
      </c>
      <c r="S1182" s="1" t="s">
        <v>1180</v>
      </c>
      <c r="T1182" s="1"/>
      <c r="U1182" s="1"/>
      <c r="V1182" s="1" t="s">
        <v>13991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7826</v>
      </c>
      <c r="H1183" s="1" t="s">
        <v>9435</v>
      </c>
      <c r="I1183" s="1" t="s">
        <v>11069</v>
      </c>
      <c r="J1183" s="1"/>
      <c r="K1183" s="1" t="s">
        <v>18418</v>
      </c>
      <c r="L1183" s="1" t="s">
        <v>1181</v>
      </c>
      <c r="M1183" s="1" t="s">
        <v>12707</v>
      </c>
      <c r="N1183" s="1" t="s">
        <v>13197</v>
      </c>
      <c r="O1183" s="1" t="s">
        <v>1181</v>
      </c>
      <c r="P1183" s="1" t="s">
        <v>18705</v>
      </c>
      <c r="Q1183" s="1" t="s">
        <v>19421</v>
      </c>
      <c r="R1183" s="1" t="s">
        <v>13981</v>
      </c>
      <c r="S1183" s="1" t="s">
        <v>1181</v>
      </c>
      <c r="T1183" s="1"/>
      <c r="U1183" s="1"/>
      <c r="V1183" s="1" t="s">
        <v>13991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14914</v>
      </c>
      <c r="F1184" s="1" t="s">
        <v>16017</v>
      </c>
      <c r="G1184" s="1" t="s">
        <v>17108</v>
      </c>
      <c r="H1184" s="1" t="s">
        <v>18197</v>
      </c>
      <c r="I1184" s="1" t="s">
        <v>11070</v>
      </c>
      <c r="J1184" s="1"/>
      <c r="K1184" s="1" t="s">
        <v>18418</v>
      </c>
      <c r="L1184" s="1" t="s">
        <v>1182</v>
      </c>
      <c r="M1184" s="1" t="s">
        <v>12708</v>
      </c>
      <c r="N1184" s="1" t="s">
        <v>13197</v>
      </c>
      <c r="O1184" s="1" t="s">
        <v>1182</v>
      </c>
      <c r="P1184" s="1" t="s">
        <v>18705</v>
      </c>
      <c r="Q1184" s="1" t="s">
        <v>19422</v>
      </c>
      <c r="R1184" s="1" t="s">
        <v>13981</v>
      </c>
      <c r="S1184" s="1" t="s">
        <v>1182</v>
      </c>
      <c r="T1184" s="1"/>
      <c r="U1184" s="1"/>
      <c r="V1184" s="1" t="s">
        <v>13991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14915</v>
      </c>
      <c r="F1185" s="1" t="s">
        <v>16018</v>
      </c>
      <c r="G1185" s="1" t="s">
        <v>17109</v>
      </c>
      <c r="H1185" s="1" t="s">
        <v>18198</v>
      </c>
      <c r="I1185" s="1" t="s">
        <v>11071</v>
      </c>
      <c r="J1185" s="1"/>
      <c r="K1185" s="1" t="s">
        <v>18418</v>
      </c>
      <c r="L1185" s="1" t="s">
        <v>1183</v>
      </c>
      <c r="M1185" s="1" t="s">
        <v>12709</v>
      </c>
      <c r="N1185" s="1" t="s">
        <v>13197</v>
      </c>
      <c r="O1185" s="1" t="s">
        <v>1183</v>
      </c>
      <c r="P1185" s="1" t="s">
        <v>18706</v>
      </c>
      <c r="Q1185" s="1" t="s">
        <v>18706</v>
      </c>
      <c r="R1185" s="1" t="s">
        <v>13981</v>
      </c>
      <c r="S1185" s="1" t="s">
        <v>1183</v>
      </c>
      <c r="T1185" s="1"/>
      <c r="U1185" s="1" t="s">
        <v>20015</v>
      </c>
      <c r="V1185" s="1" t="s">
        <v>13991</v>
      </c>
      <c r="W1185" s="1" t="s">
        <v>1183</v>
      </c>
      <c r="X1185" s="1"/>
      <c r="Y1185" t="s">
        <v>20257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6211</v>
      </c>
      <c r="G1186" s="1" t="s">
        <v>7829</v>
      </c>
      <c r="H1186" s="1" t="s">
        <v>9438</v>
      </c>
      <c r="I1186" s="1" t="s">
        <v>11072</v>
      </c>
      <c r="J1186" s="1"/>
      <c r="K1186" s="1" t="s">
        <v>18418</v>
      </c>
      <c r="L1186" s="1" t="s">
        <v>1184</v>
      </c>
      <c r="M1186" s="1" t="s">
        <v>12710</v>
      </c>
      <c r="N1186" s="1" t="s">
        <v>13197</v>
      </c>
      <c r="O1186" s="1" t="s">
        <v>1184</v>
      </c>
      <c r="P1186" s="1" t="s">
        <v>18706</v>
      </c>
      <c r="Q1186" s="1" t="s">
        <v>18706</v>
      </c>
      <c r="R1186" s="1" t="s">
        <v>13981</v>
      </c>
      <c r="S1186" s="1" t="s">
        <v>1184</v>
      </c>
      <c r="T1186" s="1"/>
      <c r="U1186" s="1"/>
      <c r="V1186" s="1" t="s">
        <v>13991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14916</v>
      </c>
      <c r="F1187" s="1" t="s">
        <v>16019</v>
      </c>
      <c r="G1187" s="1" t="s">
        <v>17110</v>
      </c>
      <c r="H1187" s="1" t="s">
        <v>18199</v>
      </c>
      <c r="I1187" s="1" t="s">
        <v>11073</v>
      </c>
      <c r="J1187" s="1"/>
      <c r="K1187" s="1" t="s">
        <v>18418</v>
      </c>
      <c r="L1187" s="1" t="s">
        <v>1185</v>
      </c>
      <c r="M1187" s="1" t="s">
        <v>12711</v>
      </c>
      <c r="N1187" s="1" t="s">
        <v>13197</v>
      </c>
      <c r="O1187" s="1" t="s">
        <v>1185</v>
      </c>
      <c r="P1187" s="1" t="s">
        <v>18706</v>
      </c>
      <c r="Q1187" s="1" t="s">
        <v>18706</v>
      </c>
      <c r="R1187" s="1" t="s">
        <v>13981</v>
      </c>
      <c r="S1187" s="1" t="s">
        <v>1185</v>
      </c>
      <c r="T1187" s="1"/>
      <c r="U1187" s="1"/>
      <c r="V1187" s="1" t="s">
        <v>13991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14917</v>
      </c>
      <c r="F1188" s="1" t="s">
        <v>16020</v>
      </c>
      <c r="G1188" s="1" t="s">
        <v>17111</v>
      </c>
      <c r="H1188" s="1" t="s">
        <v>18200</v>
      </c>
      <c r="I1188" s="1" t="s">
        <v>11074</v>
      </c>
      <c r="J1188" s="1"/>
      <c r="K1188" s="1" t="s">
        <v>18418</v>
      </c>
      <c r="L1188" s="1" t="s">
        <v>1186</v>
      </c>
      <c r="M1188" s="1" t="s">
        <v>12712</v>
      </c>
      <c r="N1188" s="1" t="s">
        <v>13197</v>
      </c>
      <c r="O1188" s="1" t="s">
        <v>1186</v>
      </c>
      <c r="P1188" s="1" t="s">
        <v>18706</v>
      </c>
      <c r="Q1188" s="1" t="s">
        <v>18706</v>
      </c>
      <c r="R1188" s="1" t="s">
        <v>13981</v>
      </c>
      <c r="S1188" s="1" t="s">
        <v>1186</v>
      </c>
      <c r="T1188" s="1"/>
      <c r="U1188" s="1"/>
      <c r="V1188" s="1" t="s">
        <v>13991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14918</v>
      </c>
      <c r="F1189" s="1" t="s">
        <v>16021</v>
      </c>
      <c r="G1189" s="1" t="s">
        <v>17112</v>
      </c>
      <c r="H1189" s="1" t="s">
        <v>18201</v>
      </c>
      <c r="I1189" s="1" t="s">
        <v>11075</v>
      </c>
      <c r="J1189" s="1"/>
      <c r="K1189" s="1" t="s">
        <v>18418</v>
      </c>
      <c r="L1189" s="1" t="s">
        <v>1187</v>
      </c>
      <c r="M1189" s="1" t="s">
        <v>12713</v>
      </c>
      <c r="N1189" s="1" t="s">
        <v>13197</v>
      </c>
      <c r="O1189" s="1" t="s">
        <v>1187</v>
      </c>
      <c r="P1189" s="1" t="s">
        <v>18707</v>
      </c>
      <c r="Q1189" s="1" t="s">
        <v>19423</v>
      </c>
      <c r="R1189" s="1" t="s">
        <v>13981</v>
      </c>
      <c r="S1189" s="1" t="s">
        <v>1187</v>
      </c>
      <c r="T1189" s="1" t="s">
        <v>19806</v>
      </c>
      <c r="U1189" s="1"/>
      <c r="V1189" s="1" t="s">
        <v>13991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14919</v>
      </c>
      <c r="F1190" s="1" t="s">
        <v>16022</v>
      </c>
      <c r="G1190" s="1" t="s">
        <v>17113</v>
      </c>
      <c r="H1190" s="1" t="s">
        <v>18202</v>
      </c>
      <c r="I1190" s="1" t="s">
        <v>11076</v>
      </c>
      <c r="J1190" s="1"/>
      <c r="K1190" s="1" t="s">
        <v>18418</v>
      </c>
      <c r="L1190" s="1" t="s">
        <v>1188</v>
      </c>
      <c r="M1190" s="1" t="s">
        <v>12714</v>
      </c>
      <c r="N1190" s="1" t="s">
        <v>13197</v>
      </c>
      <c r="O1190" s="1" t="s">
        <v>1188</v>
      </c>
      <c r="P1190" s="1" t="s">
        <v>18707</v>
      </c>
      <c r="Q1190" s="1" t="s">
        <v>19424</v>
      </c>
      <c r="R1190" s="1" t="s">
        <v>13981</v>
      </c>
      <c r="S1190" s="1" t="s">
        <v>1188</v>
      </c>
      <c r="T1190" s="1"/>
      <c r="U1190" s="1"/>
      <c r="V1190" s="1" t="s">
        <v>13991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7834</v>
      </c>
      <c r="H1191" s="1" t="s">
        <v>9443</v>
      </c>
      <c r="I1191" s="1" t="s">
        <v>11077</v>
      </c>
      <c r="J1191" s="1"/>
      <c r="K1191" s="1" t="s">
        <v>18418</v>
      </c>
      <c r="L1191" s="1" t="s">
        <v>1189</v>
      </c>
      <c r="M1191" s="1" t="s">
        <v>12715</v>
      </c>
      <c r="N1191" s="1" t="s">
        <v>13197</v>
      </c>
      <c r="O1191" s="1" t="s">
        <v>1189</v>
      </c>
      <c r="P1191" s="1" t="s">
        <v>18708</v>
      </c>
      <c r="Q1191" s="1" t="s">
        <v>18708</v>
      </c>
      <c r="R1191" s="1" t="s">
        <v>13981</v>
      </c>
      <c r="S1191" s="1" t="s">
        <v>1189</v>
      </c>
      <c r="T1191" s="1"/>
      <c r="U1191" s="1" t="s">
        <v>20016</v>
      </c>
      <c r="V1191" s="1" t="s">
        <v>13991</v>
      </c>
      <c r="W1191" s="1" t="s">
        <v>1189</v>
      </c>
      <c r="X1191" s="1"/>
      <c r="Y1191" t="s">
        <v>20258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6217</v>
      </c>
      <c r="G1192" s="1" t="s">
        <v>7835</v>
      </c>
      <c r="H1192" s="1" t="s">
        <v>9444</v>
      </c>
      <c r="I1192" s="1" t="s">
        <v>11078</v>
      </c>
      <c r="J1192" s="1"/>
      <c r="K1192" s="1" t="s">
        <v>18418</v>
      </c>
      <c r="L1192" s="1" t="s">
        <v>1190</v>
      </c>
      <c r="M1192" s="1" t="s">
        <v>12716</v>
      </c>
      <c r="N1192" s="1" t="s">
        <v>13197</v>
      </c>
      <c r="O1192" s="1" t="s">
        <v>1190</v>
      </c>
      <c r="P1192" s="1" t="s">
        <v>18708</v>
      </c>
      <c r="Q1192" s="1" t="s">
        <v>18708</v>
      </c>
      <c r="R1192" s="1" t="s">
        <v>13981</v>
      </c>
      <c r="S1192" s="1" t="s">
        <v>1190</v>
      </c>
      <c r="T1192" s="1"/>
      <c r="U1192" s="1"/>
      <c r="V1192" s="1" t="s">
        <v>13991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7836</v>
      </c>
      <c r="H1193" s="1" t="s">
        <v>9445</v>
      </c>
      <c r="I1193" s="1" t="s">
        <v>11079</v>
      </c>
      <c r="J1193" s="1"/>
      <c r="K1193" s="1" t="s">
        <v>18418</v>
      </c>
      <c r="L1193" s="1" t="s">
        <v>1191</v>
      </c>
      <c r="M1193" s="1" t="s">
        <v>12717</v>
      </c>
      <c r="N1193" s="1" t="s">
        <v>13197</v>
      </c>
      <c r="O1193" s="1" t="s">
        <v>1191</v>
      </c>
      <c r="P1193" s="1" t="s">
        <v>18709</v>
      </c>
      <c r="Q1193" s="1" t="s">
        <v>19425</v>
      </c>
      <c r="R1193" s="1" t="s">
        <v>13981</v>
      </c>
      <c r="S1193" s="1" t="s">
        <v>1191</v>
      </c>
      <c r="T1193" s="1" t="s">
        <v>19807</v>
      </c>
      <c r="U1193" s="1"/>
      <c r="V1193" s="1" t="s">
        <v>13991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14920</v>
      </c>
      <c r="F1194" s="1" t="s">
        <v>16023</v>
      </c>
      <c r="G1194" s="1" t="s">
        <v>17114</v>
      </c>
      <c r="H1194" s="1" t="s">
        <v>18203</v>
      </c>
      <c r="I1194" s="1" t="s">
        <v>11080</v>
      </c>
      <c r="J1194" s="1"/>
      <c r="K1194" s="1" t="s">
        <v>18418</v>
      </c>
      <c r="L1194" s="1" t="s">
        <v>1192</v>
      </c>
      <c r="M1194" s="1" t="s">
        <v>12718</v>
      </c>
      <c r="N1194" s="1" t="s">
        <v>13197</v>
      </c>
      <c r="O1194" s="1" t="s">
        <v>1192</v>
      </c>
      <c r="P1194" s="1" t="s">
        <v>18709</v>
      </c>
      <c r="Q1194" s="1" t="s">
        <v>19426</v>
      </c>
      <c r="R1194" s="1" t="s">
        <v>13981</v>
      </c>
      <c r="S1194" s="1" t="s">
        <v>1192</v>
      </c>
      <c r="T1194" s="1"/>
      <c r="U1194" s="1"/>
      <c r="V1194" s="1" t="s">
        <v>13991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14921</v>
      </c>
      <c r="F1195" s="1" t="s">
        <v>16024</v>
      </c>
      <c r="G1195" s="1" t="s">
        <v>17115</v>
      </c>
      <c r="H1195" s="1" t="s">
        <v>18204</v>
      </c>
      <c r="I1195" s="1" t="s">
        <v>11081</v>
      </c>
      <c r="J1195" s="1"/>
      <c r="K1195" s="1" t="s">
        <v>18418</v>
      </c>
      <c r="L1195" s="1" t="s">
        <v>1193</v>
      </c>
      <c r="M1195" s="1" t="s">
        <v>12719</v>
      </c>
      <c r="N1195" s="1" t="s">
        <v>13197</v>
      </c>
      <c r="O1195" s="1" t="s">
        <v>1193</v>
      </c>
      <c r="P1195" s="1" t="s">
        <v>18710</v>
      </c>
      <c r="Q1195" s="1" t="s">
        <v>18710</v>
      </c>
      <c r="R1195" s="1" t="s">
        <v>13981</v>
      </c>
      <c r="S1195" s="1" t="s">
        <v>1193</v>
      </c>
      <c r="T1195" s="1"/>
      <c r="U1195" s="1" t="s">
        <v>20017</v>
      </c>
      <c r="V1195" s="1" t="s">
        <v>13991</v>
      </c>
      <c r="W1195" s="1" t="s">
        <v>1193</v>
      </c>
      <c r="X1195" s="1"/>
      <c r="Y1195" t="s">
        <v>20259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14922</v>
      </c>
      <c r="F1196" s="1" t="s">
        <v>16025</v>
      </c>
      <c r="G1196" s="1" t="s">
        <v>14922</v>
      </c>
      <c r="H1196" s="1" t="s">
        <v>18205</v>
      </c>
      <c r="I1196" s="1" t="s">
        <v>11082</v>
      </c>
      <c r="J1196" s="1"/>
      <c r="K1196" s="1" t="s">
        <v>18418</v>
      </c>
      <c r="L1196" s="1" t="s">
        <v>1194</v>
      </c>
      <c r="M1196" s="1" t="s">
        <v>12720</v>
      </c>
      <c r="N1196" s="1" t="s">
        <v>13197</v>
      </c>
      <c r="O1196" s="1" t="s">
        <v>1194</v>
      </c>
      <c r="P1196" s="1" t="s">
        <v>18710</v>
      </c>
      <c r="Q1196" s="1" t="s">
        <v>18710</v>
      </c>
      <c r="R1196" s="1" t="s">
        <v>13981</v>
      </c>
      <c r="S1196" s="1" t="s">
        <v>1194</v>
      </c>
      <c r="T1196" s="1"/>
      <c r="U1196" s="1"/>
      <c r="V1196" s="1" t="s">
        <v>13991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14923</v>
      </c>
      <c r="F1197" s="1" t="s">
        <v>16026</v>
      </c>
      <c r="G1197" s="1" t="s">
        <v>17116</v>
      </c>
      <c r="H1197" s="1" t="s">
        <v>18206</v>
      </c>
      <c r="I1197" s="1" t="s">
        <v>11083</v>
      </c>
      <c r="J1197" s="1"/>
      <c r="K1197" s="1" t="s">
        <v>18418</v>
      </c>
      <c r="L1197" s="1" t="s">
        <v>1195</v>
      </c>
      <c r="M1197" s="1" t="s">
        <v>12721</v>
      </c>
      <c r="N1197" s="1" t="s">
        <v>13197</v>
      </c>
      <c r="O1197" s="1" t="s">
        <v>1195</v>
      </c>
      <c r="P1197" s="1" t="s">
        <v>18711</v>
      </c>
      <c r="Q1197" s="1" t="s">
        <v>19427</v>
      </c>
      <c r="R1197" s="1" t="s">
        <v>13981</v>
      </c>
      <c r="S1197" s="1" t="s">
        <v>1195</v>
      </c>
      <c r="T1197" s="1" t="s">
        <v>19808</v>
      </c>
      <c r="U1197" s="1"/>
      <c r="V1197" s="1" t="s">
        <v>13991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14924</v>
      </c>
      <c r="F1198" s="1" t="s">
        <v>16027</v>
      </c>
      <c r="G1198" s="1" t="s">
        <v>17117</v>
      </c>
      <c r="H1198" s="1" t="s">
        <v>18207</v>
      </c>
      <c r="I1198" s="1" t="s">
        <v>11084</v>
      </c>
      <c r="J1198" s="1"/>
      <c r="K1198" s="1" t="s">
        <v>18418</v>
      </c>
      <c r="L1198" s="1" t="s">
        <v>1196</v>
      </c>
      <c r="M1198" s="1" t="s">
        <v>12722</v>
      </c>
      <c r="N1198" s="1" t="s">
        <v>13197</v>
      </c>
      <c r="O1198" s="1" t="s">
        <v>1196</v>
      </c>
      <c r="P1198" s="1" t="s">
        <v>18711</v>
      </c>
      <c r="Q1198" s="1" t="s">
        <v>19428</v>
      </c>
      <c r="R1198" s="1" t="s">
        <v>13981</v>
      </c>
      <c r="S1198" s="1" t="s">
        <v>1196</v>
      </c>
      <c r="T1198" s="1"/>
      <c r="U1198" s="1"/>
      <c r="V1198" s="1" t="s">
        <v>13991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7841</v>
      </c>
      <c r="H1199" s="1" t="s">
        <v>9451</v>
      </c>
      <c r="I1199" s="1" t="s">
        <v>11085</v>
      </c>
      <c r="J1199" s="1"/>
      <c r="K1199" s="1" t="s">
        <v>18418</v>
      </c>
      <c r="L1199" s="1" t="s">
        <v>1197</v>
      </c>
      <c r="M1199" s="1" t="s">
        <v>12723</v>
      </c>
      <c r="N1199" s="1" t="s">
        <v>13197</v>
      </c>
      <c r="O1199" s="1" t="s">
        <v>1197</v>
      </c>
      <c r="P1199" s="1" t="s">
        <v>18711</v>
      </c>
      <c r="Q1199" s="1" t="s">
        <v>19429</v>
      </c>
      <c r="R1199" s="1" t="s">
        <v>13981</v>
      </c>
      <c r="S1199" s="1" t="s">
        <v>1197</v>
      </c>
      <c r="T1199" s="1"/>
      <c r="U1199" s="1"/>
      <c r="V1199" s="1" t="s">
        <v>13991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7842</v>
      </c>
      <c r="H1200" s="1" t="s">
        <v>9452</v>
      </c>
      <c r="I1200" s="1" t="s">
        <v>11086</v>
      </c>
      <c r="J1200" s="1"/>
      <c r="K1200" s="1" t="s">
        <v>18418</v>
      </c>
      <c r="L1200" s="1" t="s">
        <v>1198</v>
      </c>
      <c r="M1200" s="1" t="s">
        <v>12724</v>
      </c>
      <c r="N1200" s="1" t="s">
        <v>13197</v>
      </c>
      <c r="O1200" s="1" t="s">
        <v>1198</v>
      </c>
      <c r="P1200" s="1" t="s">
        <v>18711</v>
      </c>
      <c r="Q1200" s="1" t="s">
        <v>19430</v>
      </c>
      <c r="R1200" s="1" t="s">
        <v>13981</v>
      </c>
      <c r="S1200" s="1" t="s">
        <v>1198</v>
      </c>
      <c r="T1200" s="1"/>
      <c r="U1200" s="1"/>
      <c r="V1200" s="1" t="s">
        <v>13991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14925</v>
      </c>
      <c r="F1201" s="1" t="s">
        <v>16028</v>
      </c>
      <c r="G1201" s="1" t="s">
        <v>17118</v>
      </c>
      <c r="H1201" s="1" t="s">
        <v>18208</v>
      </c>
      <c r="I1201" s="1" t="s">
        <v>11087</v>
      </c>
      <c r="J1201" s="1"/>
      <c r="K1201" s="1" t="s">
        <v>18418</v>
      </c>
      <c r="L1201" s="1" t="s">
        <v>1199</v>
      </c>
      <c r="M1201" s="1" t="s">
        <v>12725</v>
      </c>
      <c r="N1201" s="1" t="s">
        <v>13197</v>
      </c>
      <c r="O1201" s="1" t="s">
        <v>1199</v>
      </c>
      <c r="P1201" s="1" t="s">
        <v>18711</v>
      </c>
      <c r="Q1201" s="1" t="s">
        <v>19431</v>
      </c>
      <c r="R1201" s="1" t="s">
        <v>13981</v>
      </c>
      <c r="S1201" s="1" t="s">
        <v>1199</v>
      </c>
      <c r="T1201" s="1"/>
      <c r="U1201" s="1"/>
      <c r="V1201" s="1" t="s">
        <v>13991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14926</v>
      </c>
      <c r="F1202" s="1" t="s">
        <v>16029</v>
      </c>
      <c r="G1202" s="1" t="s">
        <v>17119</v>
      </c>
      <c r="H1202" s="1" t="s">
        <v>18209</v>
      </c>
      <c r="I1202" s="1" t="s">
        <v>11088</v>
      </c>
      <c r="J1202" s="1"/>
      <c r="K1202" s="1" t="s">
        <v>18418</v>
      </c>
      <c r="L1202" s="1" t="s">
        <v>1200</v>
      </c>
      <c r="M1202" s="1" t="s">
        <v>12726</v>
      </c>
      <c r="N1202" s="1" t="s">
        <v>13197</v>
      </c>
      <c r="O1202" s="1" t="s">
        <v>1200</v>
      </c>
      <c r="P1202" s="1" t="s">
        <v>18711</v>
      </c>
      <c r="Q1202" s="1" t="s">
        <v>19432</v>
      </c>
      <c r="R1202" s="1" t="s">
        <v>13981</v>
      </c>
      <c r="S1202" s="1" t="s">
        <v>1200</v>
      </c>
      <c r="T1202" s="1"/>
      <c r="U1202" s="1"/>
      <c r="V1202" s="1" t="s">
        <v>13991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14927</v>
      </c>
      <c r="F1203" s="1" t="s">
        <v>16030</v>
      </c>
      <c r="G1203" s="1" t="s">
        <v>14927</v>
      </c>
      <c r="H1203" s="1" t="s">
        <v>18210</v>
      </c>
      <c r="I1203" s="1" t="s">
        <v>11089</v>
      </c>
      <c r="J1203" s="1"/>
      <c r="K1203" s="1" t="s">
        <v>18418</v>
      </c>
      <c r="L1203" s="1" t="s">
        <v>1201</v>
      </c>
      <c r="M1203" s="1" t="s">
        <v>12727</v>
      </c>
      <c r="N1203" s="1" t="s">
        <v>13197</v>
      </c>
      <c r="O1203" s="1" t="s">
        <v>1201</v>
      </c>
      <c r="P1203" s="1" t="s">
        <v>18712</v>
      </c>
      <c r="Q1203" s="1" t="s">
        <v>18712</v>
      </c>
      <c r="R1203" s="1" t="s">
        <v>13981</v>
      </c>
      <c r="S1203" s="1" t="s">
        <v>1201</v>
      </c>
      <c r="T1203" s="1"/>
      <c r="U1203" s="1" t="s">
        <v>20018</v>
      </c>
      <c r="V1203" s="1" t="s">
        <v>13991</v>
      </c>
      <c r="W1203" s="1" t="s">
        <v>1201</v>
      </c>
      <c r="X1203" s="1" t="s">
        <v>20146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7845</v>
      </c>
      <c r="H1204" s="1" t="s">
        <v>9456</v>
      </c>
      <c r="I1204" s="1" t="s">
        <v>11090</v>
      </c>
      <c r="J1204" s="1"/>
      <c r="K1204" s="1" t="s">
        <v>18418</v>
      </c>
      <c r="L1204" s="1" t="s">
        <v>1202</v>
      </c>
      <c r="M1204" s="1" t="s">
        <v>12728</v>
      </c>
      <c r="N1204" s="1" t="s">
        <v>13197</v>
      </c>
      <c r="O1204" s="1" t="s">
        <v>1202</v>
      </c>
      <c r="P1204" s="1" t="s">
        <v>18712</v>
      </c>
      <c r="Q1204" s="1" t="s">
        <v>18712</v>
      </c>
      <c r="R1204" s="1" t="s">
        <v>13981</v>
      </c>
      <c r="S1204" s="1" t="s">
        <v>1202</v>
      </c>
      <c r="T1204" s="1"/>
      <c r="U1204" s="1"/>
      <c r="V1204" s="1" t="s">
        <v>13991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14928</v>
      </c>
      <c r="F1205" s="1" t="s">
        <v>16031</v>
      </c>
      <c r="G1205" s="1" t="s">
        <v>17120</v>
      </c>
      <c r="H1205" s="1" t="s">
        <v>18211</v>
      </c>
      <c r="I1205" s="1" t="s">
        <v>11091</v>
      </c>
      <c r="J1205" s="1"/>
      <c r="K1205" s="1" t="s">
        <v>18418</v>
      </c>
      <c r="L1205" s="1" t="s">
        <v>1203</v>
      </c>
      <c r="M1205" s="1" t="s">
        <v>12729</v>
      </c>
      <c r="N1205" s="1" t="s">
        <v>13197</v>
      </c>
      <c r="O1205" s="1" t="s">
        <v>1203</v>
      </c>
      <c r="P1205" s="1" t="s">
        <v>18713</v>
      </c>
      <c r="Q1205" s="1" t="s">
        <v>19433</v>
      </c>
      <c r="R1205" s="1" t="s">
        <v>13981</v>
      </c>
      <c r="S1205" s="1" t="s">
        <v>1203</v>
      </c>
      <c r="T1205" s="1" t="s">
        <v>19809</v>
      </c>
      <c r="U1205" s="1"/>
      <c r="V1205" s="1" t="s">
        <v>13991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14929</v>
      </c>
      <c r="F1206" s="1" t="s">
        <v>16032</v>
      </c>
      <c r="G1206" s="1" t="s">
        <v>17121</v>
      </c>
      <c r="H1206" s="1" t="s">
        <v>18212</v>
      </c>
      <c r="I1206" s="1" t="s">
        <v>11092</v>
      </c>
      <c r="J1206" s="1"/>
      <c r="K1206" s="1" t="s">
        <v>18418</v>
      </c>
      <c r="L1206" s="1" t="s">
        <v>1204</v>
      </c>
      <c r="M1206" s="1" t="s">
        <v>12730</v>
      </c>
      <c r="N1206" s="1" t="s">
        <v>13197</v>
      </c>
      <c r="O1206" s="1" t="s">
        <v>1204</v>
      </c>
      <c r="P1206" s="1" t="s">
        <v>18713</v>
      </c>
      <c r="Q1206" s="1" t="s">
        <v>19434</v>
      </c>
      <c r="R1206" s="1" t="s">
        <v>13981</v>
      </c>
      <c r="S1206" s="1" t="s">
        <v>1204</v>
      </c>
      <c r="T1206" s="1"/>
      <c r="U1206" s="1"/>
      <c r="V1206" s="1" t="s">
        <v>13991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7848</v>
      </c>
      <c r="H1207" s="1" t="s">
        <v>9459</v>
      </c>
      <c r="I1207" s="1" t="s">
        <v>11093</v>
      </c>
      <c r="J1207" s="1"/>
      <c r="K1207" s="1" t="s">
        <v>18418</v>
      </c>
      <c r="L1207" s="1" t="s">
        <v>1205</v>
      </c>
      <c r="M1207" s="1" t="s">
        <v>12731</v>
      </c>
      <c r="N1207" s="1" t="s">
        <v>13197</v>
      </c>
      <c r="O1207" s="1" t="s">
        <v>1205</v>
      </c>
      <c r="P1207" s="1" t="s">
        <v>18713</v>
      </c>
      <c r="Q1207" s="1" t="s">
        <v>19435</v>
      </c>
      <c r="R1207" s="1" t="s">
        <v>13981</v>
      </c>
      <c r="S1207" s="1" t="s">
        <v>1205</v>
      </c>
      <c r="T1207" s="1"/>
      <c r="U1207" s="1"/>
      <c r="V1207" s="1" t="s">
        <v>13991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7849</v>
      </c>
      <c r="H1208" s="1" t="s">
        <v>9460</v>
      </c>
      <c r="I1208" s="1" t="s">
        <v>11094</v>
      </c>
      <c r="J1208" s="1"/>
      <c r="K1208" s="1" t="s">
        <v>18418</v>
      </c>
      <c r="L1208" s="1" t="s">
        <v>1206</v>
      </c>
      <c r="M1208" s="1" t="s">
        <v>12732</v>
      </c>
      <c r="N1208" s="1" t="s">
        <v>13197</v>
      </c>
      <c r="O1208" s="1" t="s">
        <v>1206</v>
      </c>
      <c r="P1208" s="1" t="s">
        <v>18714</v>
      </c>
      <c r="Q1208" s="1" t="s">
        <v>18714</v>
      </c>
      <c r="R1208" s="1" t="s">
        <v>13981</v>
      </c>
      <c r="S1208" s="1" t="s">
        <v>1206</v>
      </c>
      <c r="T1208" s="1"/>
      <c r="U1208" s="1" t="s">
        <v>20019</v>
      </c>
      <c r="V1208" s="1" t="s">
        <v>13991</v>
      </c>
      <c r="W1208" s="1" t="s">
        <v>1206</v>
      </c>
      <c r="X1208" s="1"/>
      <c r="Y1208" t="s">
        <v>20260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7850</v>
      </c>
      <c r="H1209" s="1" t="s">
        <v>9461</v>
      </c>
      <c r="I1209" s="1" t="s">
        <v>11095</v>
      </c>
      <c r="J1209" s="1"/>
      <c r="K1209" s="1" t="s">
        <v>18418</v>
      </c>
      <c r="L1209" s="1" t="s">
        <v>1207</v>
      </c>
      <c r="M1209" s="1" t="s">
        <v>12733</v>
      </c>
      <c r="N1209" s="1" t="s">
        <v>13197</v>
      </c>
      <c r="O1209" s="1" t="s">
        <v>1207</v>
      </c>
      <c r="P1209" s="1" t="s">
        <v>18714</v>
      </c>
      <c r="Q1209" s="1" t="s">
        <v>18714</v>
      </c>
      <c r="R1209" s="1" t="s">
        <v>13981</v>
      </c>
      <c r="S1209" s="1" t="s">
        <v>1207</v>
      </c>
      <c r="T1209" s="1"/>
      <c r="U1209" s="1"/>
      <c r="V1209" s="1" t="s">
        <v>13991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7851</v>
      </c>
      <c r="H1210" s="1" t="s">
        <v>9462</v>
      </c>
      <c r="I1210" s="1" t="s">
        <v>11096</v>
      </c>
      <c r="J1210" s="1"/>
      <c r="K1210" s="1" t="s">
        <v>18418</v>
      </c>
      <c r="L1210" s="1" t="s">
        <v>1208</v>
      </c>
      <c r="M1210" s="1" t="s">
        <v>12734</v>
      </c>
      <c r="N1210" s="1" t="s">
        <v>13197</v>
      </c>
      <c r="O1210" s="1" t="s">
        <v>1208</v>
      </c>
      <c r="P1210" s="1" t="s">
        <v>18714</v>
      </c>
      <c r="Q1210" s="1" t="s">
        <v>18714</v>
      </c>
      <c r="R1210" s="1" t="s">
        <v>13981</v>
      </c>
      <c r="S1210" s="1" t="s">
        <v>1208</v>
      </c>
      <c r="T1210" s="1"/>
      <c r="U1210" s="1"/>
      <c r="V1210" s="1" t="s">
        <v>13991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14930</v>
      </c>
      <c r="F1211" s="1" t="s">
        <v>14930</v>
      </c>
      <c r="G1211" s="1" t="s">
        <v>17122</v>
      </c>
      <c r="H1211" s="1" t="s">
        <v>18213</v>
      </c>
      <c r="I1211" s="1" t="s">
        <v>11097</v>
      </c>
      <c r="J1211" s="1"/>
      <c r="K1211" s="1" t="s">
        <v>18418</v>
      </c>
      <c r="L1211" s="1" t="s">
        <v>1209</v>
      </c>
      <c r="M1211" s="1" t="s">
        <v>12735</v>
      </c>
      <c r="N1211" s="1" t="s">
        <v>13197</v>
      </c>
      <c r="O1211" s="1" t="s">
        <v>1209</v>
      </c>
      <c r="P1211" s="1" t="s">
        <v>18714</v>
      </c>
      <c r="Q1211" s="1" t="s">
        <v>18714</v>
      </c>
      <c r="R1211" s="1" t="s">
        <v>13981</v>
      </c>
      <c r="S1211" s="1" t="s">
        <v>1209</v>
      </c>
      <c r="T1211" s="1"/>
      <c r="U1211" s="1"/>
      <c r="V1211" s="1" t="s">
        <v>13991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14931</v>
      </c>
      <c r="F1212" s="1" t="s">
        <v>16033</v>
      </c>
      <c r="G1212" s="1" t="s">
        <v>17123</v>
      </c>
      <c r="H1212" s="1" t="s">
        <v>18214</v>
      </c>
      <c r="I1212" s="1" t="s">
        <v>10358</v>
      </c>
      <c r="J1212" s="1"/>
      <c r="K1212" s="1" t="s">
        <v>18418</v>
      </c>
      <c r="L1212" s="1" t="s">
        <v>1210</v>
      </c>
      <c r="M1212" s="1" t="s">
        <v>12736</v>
      </c>
      <c r="N1212" s="1" t="s">
        <v>13197</v>
      </c>
      <c r="O1212" s="1" t="s">
        <v>1210</v>
      </c>
      <c r="P1212" s="1" t="s">
        <v>18714</v>
      </c>
      <c r="Q1212" s="1" t="s">
        <v>18714</v>
      </c>
      <c r="R1212" s="1" t="s">
        <v>13981</v>
      </c>
      <c r="S1212" s="1" t="s">
        <v>1210</v>
      </c>
      <c r="T1212" s="1"/>
      <c r="U1212" s="1"/>
      <c r="V1212" s="1" t="s">
        <v>13991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14932</v>
      </c>
      <c r="F1213" s="1" t="s">
        <v>16034</v>
      </c>
      <c r="G1213" s="1" t="s">
        <v>17124</v>
      </c>
      <c r="H1213" s="1" t="s">
        <v>18215</v>
      </c>
      <c r="I1213" s="1" t="s">
        <v>11098</v>
      </c>
      <c r="J1213" s="1"/>
      <c r="K1213" s="1" t="s">
        <v>18418</v>
      </c>
      <c r="L1213" s="1" t="s">
        <v>1211</v>
      </c>
      <c r="M1213" s="1" t="s">
        <v>12737</v>
      </c>
      <c r="N1213" s="1" t="s">
        <v>13197</v>
      </c>
      <c r="O1213" s="1" t="s">
        <v>1211</v>
      </c>
      <c r="P1213" s="1" t="s">
        <v>18714</v>
      </c>
      <c r="Q1213" s="1" t="s">
        <v>18714</v>
      </c>
      <c r="R1213" s="1" t="s">
        <v>13981</v>
      </c>
      <c r="S1213" s="1" t="s">
        <v>1211</v>
      </c>
      <c r="T1213" s="1"/>
      <c r="U1213" s="1"/>
      <c r="V1213" s="1" t="s">
        <v>13991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14933</v>
      </c>
      <c r="F1214" s="1" t="s">
        <v>16035</v>
      </c>
      <c r="G1214" s="1" t="s">
        <v>17125</v>
      </c>
      <c r="H1214" s="1" t="s">
        <v>18216</v>
      </c>
      <c r="I1214" s="1" t="s">
        <v>11099</v>
      </c>
      <c r="J1214" s="1"/>
      <c r="K1214" s="1" t="s">
        <v>18418</v>
      </c>
      <c r="L1214" s="1" t="s">
        <v>1212</v>
      </c>
      <c r="M1214" s="1" t="s">
        <v>12738</v>
      </c>
      <c r="N1214" s="1" t="s">
        <v>13197</v>
      </c>
      <c r="O1214" s="1" t="s">
        <v>1212</v>
      </c>
      <c r="P1214" s="1" t="s">
        <v>18715</v>
      </c>
      <c r="Q1214" s="1" t="s">
        <v>19436</v>
      </c>
      <c r="R1214" s="1" t="s">
        <v>13981</v>
      </c>
      <c r="S1214" s="1" t="s">
        <v>1212</v>
      </c>
      <c r="T1214" s="1" t="s">
        <v>19810</v>
      </c>
      <c r="U1214" s="1"/>
      <c r="V1214" s="1" t="s">
        <v>13991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14934</v>
      </c>
      <c r="F1215" s="1" t="s">
        <v>16036</v>
      </c>
      <c r="G1215" s="1" t="s">
        <v>17126</v>
      </c>
      <c r="H1215" s="1" t="s">
        <v>18217</v>
      </c>
      <c r="I1215" s="1" t="s">
        <v>11100</v>
      </c>
      <c r="J1215" s="1"/>
      <c r="K1215" s="1" t="s">
        <v>18418</v>
      </c>
      <c r="L1215" s="1" t="s">
        <v>1213</v>
      </c>
      <c r="M1215" s="1" t="s">
        <v>12739</v>
      </c>
      <c r="N1215" s="1" t="s">
        <v>13197</v>
      </c>
      <c r="O1215" s="1" t="s">
        <v>1213</v>
      </c>
      <c r="P1215" s="1" t="s">
        <v>18715</v>
      </c>
      <c r="Q1215" s="1" t="s">
        <v>19437</v>
      </c>
      <c r="R1215" s="1" t="s">
        <v>13981</v>
      </c>
      <c r="S1215" s="1" t="s">
        <v>1213</v>
      </c>
      <c r="T1215" s="1"/>
      <c r="U1215" s="1"/>
      <c r="V1215" s="1" t="s">
        <v>13991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14935</v>
      </c>
      <c r="F1216" s="1" t="s">
        <v>16037</v>
      </c>
      <c r="G1216" s="1" t="s">
        <v>17127</v>
      </c>
      <c r="H1216" s="1" t="s">
        <v>18218</v>
      </c>
      <c r="I1216" s="1" t="s">
        <v>10193</v>
      </c>
      <c r="J1216" s="1"/>
      <c r="K1216" s="1" t="s">
        <v>18418</v>
      </c>
      <c r="L1216" s="1" t="s">
        <v>1214</v>
      </c>
      <c r="M1216" s="1" t="s">
        <v>12740</v>
      </c>
      <c r="N1216" s="1" t="s">
        <v>13197</v>
      </c>
      <c r="O1216" s="1" t="s">
        <v>1214</v>
      </c>
      <c r="P1216" s="1" t="s">
        <v>18715</v>
      </c>
      <c r="Q1216" s="1" t="s">
        <v>19438</v>
      </c>
      <c r="R1216" s="1" t="s">
        <v>13981</v>
      </c>
      <c r="S1216" s="1" t="s">
        <v>1214</v>
      </c>
      <c r="T1216" s="1"/>
      <c r="U1216" s="1"/>
      <c r="V1216" s="1" t="s">
        <v>13991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14936</v>
      </c>
      <c r="F1217" s="1" t="s">
        <v>16038</v>
      </c>
      <c r="G1217" s="1" t="s">
        <v>17128</v>
      </c>
      <c r="H1217" s="1" t="s">
        <v>18219</v>
      </c>
      <c r="I1217" s="1" t="s">
        <v>11101</v>
      </c>
      <c r="J1217" s="1"/>
      <c r="K1217" s="1" t="s">
        <v>18418</v>
      </c>
      <c r="L1217" s="1" t="s">
        <v>1215</v>
      </c>
      <c r="M1217" s="1" t="s">
        <v>12741</v>
      </c>
      <c r="N1217" s="1" t="s">
        <v>13197</v>
      </c>
      <c r="O1217" s="1" t="s">
        <v>1215</v>
      </c>
      <c r="P1217" s="1" t="s">
        <v>18716</v>
      </c>
      <c r="Q1217" s="1" t="s">
        <v>18716</v>
      </c>
      <c r="R1217" s="1" t="s">
        <v>13981</v>
      </c>
      <c r="S1217" s="1" t="s">
        <v>1215</v>
      </c>
      <c r="T1217" s="1"/>
      <c r="U1217" s="1" t="s">
        <v>20020</v>
      </c>
      <c r="V1217" s="1" t="s">
        <v>13991</v>
      </c>
      <c r="W1217" s="1" t="s">
        <v>1215</v>
      </c>
      <c r="X1217" s="1"/>
      <c r="Y1217" t="s">
        <v>20261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7859</v>
      </c>
      <c r="H1218" s="1" t="s">
        <v>9470</v>
      </c>
      <c r="I1218" s="1" t="s">
        <v>11102</v>
      </c>
      <c r="J1218" s="1"/>
      <c r="K1218" s="1" t="s">
        <v>18418</v>
      </c>
      <c r="L1218" s="1" t="s">
        <v>1216</v>
      </c>
      <c r="M1218" s="1" t="s">
        <v>12742</v>
      </c>
      <c r="N1218" s="1" t="s">
        <v>13197</v>
      </c>
      <c r="O1218" s="1" t="s">
        <v>1216</v>
      </c>
      <c r="P1218" s="1" t="s">
        <v>18716</v>
      </c>
      <c r="Q1218" s="1" t="s">
        <v>18716</v>
      </c>
      <c r="R1218" s="1" t="s">
        <v>13981</v>
      </c>
      <c r="S1218" s="1" t="s">
        <v>1216</v>
      </c>
      <c r="T1218" s="1"/>
      <c r="U1218" s="1"/>
      <c r="V1218" s="1" t="s">
        <v>13991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14937</v>
      </c>
      <c r="F1219" s="1" t="s">
        <v>16039</v>
      </c>
      <c r="G1219" s="1" t="s">
        <v>17129</v>
      </c>
      <c r="H1219" s="1" t="s">
        <v>18220</v>
      </c>
      <c r="I1219" s="1" t="s">
        <v>11103</v>
      </c>
      <c r="J1219" s="1"/>
      <c r="K1219" s="1" t="s">
        <v>18418</v>
      </c>
      <c r="L1219" s="1" t="s">
        <v>1217</v>
      </c>
      <c r="M1219" s="1" t="s">
        <v>12743</v>
      </c>
      <c r="N1219" s="1" t="s">
        <v>13197</v>
      </c>
      <c r="O1219" s="1" t="s">
        <v>1217</v>
      </c>
      <c r="P1219" s="1" t="s">
        <v>18716</v>
      </c>
      <c r="Q1219" s="1" t="s">
        <v>18716</v>
      </c>
      <c r="R1219" s="1" t="s">
        <v>13981</v>
      </c>
      <c r="S1219" s="1" t="s">
        <v>1217</v>
      </c>
      <c r="T1219" s="1"/>
      <c r="U1219" s="1"/>
      <c r="V1219" s="1" t="s">
        <v>13991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14938</v>
      </c>
      <c r="F1220" s="1" t="s">
        <v>16040</v>
      </c>
      <c r="G1220" s="1" t="s">
        <v>17130</v>
      </c>
      <c r="H1220" s="1" t="s">
        <v>18221</v>
      </c>
      <c r="I1220" s="1" t="s">
        <v>11104</v>
      </c>
      <c r="J1220" s="1"/>
      <c r="K1220" s="1" t="s">
        <v>18418</v>
      </c>
      <c r="L1220" s="1" t="s">
        <v>1218</v>
      </c>
      <c r="M1220" s="1" t="s">
        <v>12744</v>
      </c>
      <c r="N1220" s="1" t="s">
        <v>13197</v>
      </c>
      <c r="O1220" s="1" t="s">
        <v>1218</v>
      </c>
      <c r="P1220" s="1" t="s">
        <v>18716</v>
      </c>
      <c r="Q1220" s="1" t="s">
        <v>18716</v>
      </c>
      <c r="R1220" s="1" t="s">
        <v>13981</v>
      </c>
      <c r="S1220" s="1" t="s">
        <v>1218</v>
      </c>
      <c r="T1220" s="1"/>
      <c r="U1220" s="1"/>
      <c r="V1220" s="1" t="s">
        <v>13991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14939</v>
      </c>
      <c r="F1221" s="1" t="s">
        <v>16041</v>
      </c>
      <c r="G1221" s="1" t="s">
        <v>17131</v>
      </c>
      <c r="H1221" s="1" t="s">
        <v>18222</v>
      </c>
      <c r="I1221" s="1" t="s">
        <v>10783</v>
      </c>
      <c r="J1221" s="1"/>
      <c r="K1221" s="1" t="s">
        <v>18418</v>
      </c>
      <c r="L1221" s="1" t="s">
        <v>1219</v>
      </c>
      <c r="M1221" s="1" t="s">
        <v>12745</v>
      </c>
      <c r="N1221" s="1" t="s">
        <v>13197</v>
      </c>
      <c r="O1221" s="1" t="s">
        <v>1219</v>
      </c>
      <c r="P1221" s="1" t="s">
        <v>18716</v>
      </c>
      <c r="Q1221" s="1" t="s">
        <v>18716</v>
      </c>
      <c r="R1221" s="1" t="s">
        <v>13981</v>
      </c>
      <c r="S1221" s="1" t="s">
        <v>1219</v>
      </c>
      <c r="T1221" s="1"/>
      <c r="U1221" s="1"/>
      <c r="V1221" s="1" t="s">
        <v>13991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14940</v>
      </c>
      <c r="F1222" s="1" t="s">
        <v>16042</v>
      </c>
      <c r="G1222" s="1" t="s">
        <v>17132</v>
      </c>
      <c r="H1222" s="1" t="s">
        <v>18223</v>
      </c>
      <c r="I1222" s="1" t="s">
        <v>11105</v>
      </c>
      <c r="J1222" s="1"/>
      <c r="K1222" s="1" t="s">
        <v>18418</v>
      </c>
      <c r="L1222" s="1" t="s">
        <v>1220</v>
      </c>
      <c r="M1222" s="1" t="s">
        <v>12746</v>
      </c>
      <c r="N1222" s="1" t="s">
        <v>13197</v>
      </c>
      <c r="O1222" s="1" t="s">
        <v>1220</v>
      </c>
      <c r="P1222" s="1" t="s">
        <v>18716</v>
      </c>
      <c r="Q1222" s="1" t="s">
        <v>18716</v>
      </c>
      <c r="R1222" s="1" t="s">
        <v>13981</v>
      </c>
      <c r="S1222" s="1" t="s">
        <v>1220</v>
      </c>
      <c r="T1222" s="1"/>
      <c r="U1222" s="1"/>
      <c r="V1222" s="1" t="s">
        <v>13991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14941</v>
      </c>
      <c r="F1223" s="1" t="s">
        <v>16043</v>
      </c>
      <c r="G1223" s="1" t="s">
        <v>17133</v>
      </c>
      <c r="H1223" s="1" t="s">
        <v>18224</v>
      </c>
      <c r="I1223" s="1" t="s">
        <v>11106</v>
      </c>
      <c r="J1223" s="1"/>
      <c r="K1223" s="1" t="s">
        <v>18418</v>
      </c>
      <c r="L1223" s="1" t="s">
        <v>1221</v>
      </c>
      <c r="M1223" s="1" t="s">
        <v>12747</v>
      </c>
      <c r="N1223" s="1" t="s">
        <v>13197</v>
      </c>
      <c r="O1223" s="1" t="s">
        <v>1221</v>
      </c>
      <c r="P1223" s="1" t="s">
        <v>18717</v>
      </c>
      <c r="Q1223" s="1" t="s">
        <v>19439</v>
      </c>
      <c r="R1223" s="1" t="s">
        <v>13981</v>
      </c>
      <c r="S1223" s="1" t="s">
        <v>1221</v>
      </c>
      <c r="T1223" s="1" t="s">
        <v>19811</v>
      </c>
      <c r="U1223" s="1"/>
      <c r="V1223" s="1" t="s">
        <v>13991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7865</v>
      </c>
      <c r="H1224" s="1" t="s">
        <v>9476</v>
      </c>
      <c r="I1224" s="1" t="s">
        <v>11107</v>
      </c>
      <c r="J1224" s="1"/>
      <c r="K1224" s="1" t="s">
        <v>18418</v>
      </c>
      <c r="L1224" s="1" t="s">
        <v>1222</v>
      </c>
      <c r="M1224" s="1" t="s">
        <v>12748</v>
      </c>
      <c r="N1224" s="1" t="s">
        <v>13197</v>
      </c>
      <c r="O1224" s="1" t="s">
        <v>1222</v>
      </c>
      <c r="P1224" s="1" t="s">
        <v>18717</v>
      </c>
      <c r="Q1224" s="1" t="s">
        <v>19440</v>
      </c>
      <c r="R1224" s="1" t="s">
        <v>13981</v>
      </c>
      <c r="S1224" s="1" t="s">
        <v>1222</v>
      </c>
      <c r="T1224" s="1"/>
      <c r="U1224" s="1"/>
      <c r="V1224" s="1" t="s">
        <v>13991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14942</v>
      </c>
      <c r="F1225" s="1" t="s">
        <v>16044</v>
      </c>
      <c r="G1225" s="1" t="s">
        <v>17134</v>
      </c>
      <c r="H1225" s="1" t="s">
        <v>18225</v>
      </c>
      <c r="I1225" s="1" t="s">
        <v>11108</v>
      </c>
      <c r="J1225" s="1"/>
      <c r="K1225" s="1" t="s">
        <v>18418</v>
      </c>
      <c r="L1225" s="1" t="s">
        <v>1223</v>
      </c>
      <c r="M1225" s="1" t="s">
        <v>12749</v>
      </c>
      <c r="N1225" s="1" t="s">
        <v>13197</v>
      </c>
      <c r="O1225" s="1" t="s">
        <v>1223</v>
      </c>
      <c r="P1225" s="1" t="s">
        <v>18718</v>
      </c>
      <c r="Q1225" s="1" t="s">
        <v>18718</v>
      </c>
      <c r="R1225" s="1" t="s">
        <v>13981</v>
      </c>
      <c r="S1225" s="1" t="s">
        <v>1223</v>
      </c>
      <c r="T1225" s="1"/>
      <c r="U1225" s="1" t="s">
        <v>20021</v>
      </c>
      <c r="V1225" s="1" t="s">
        <v>13991</v>
      </c>
      <c r="W1225" s="1" t="s">
        <v>1223</v>
      </c>
      <c r="X1225" s="1"/>
      <c r="Y1225" t="s">
        <v>20262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14943</v>
      </c>
      <c r="F1226" s="1" t="s">
        <v>16045</v>
      </c>
      <c r="G1226" s="1" t="s">
        <v>17135</v>
      </c>
      <c r="H1226" s="1" t="s">
        <v>18226</v>
      </c>
      <c r="I1226" s="1" t="s">
        <v>11109</v>
      </c>
      <c r="J1226" s="1"/>
      <c r="K1226" s="1" t="s">
        <v>18418</v>
      </c>
      <c r="L1226" s="1" t="s">
        <v>1224</v>
      </c>
      <c r="M1226" s="1" t="s">
        <v>12750</v>
      </c>
      <c r="N1226" s="1" t="s">
        <v>13197</v>
      </c>
      <c r="O1226" s="1" t="s">
        <v>1224</v>
      </c>
      <c r="P1226" s="1" t="s">
        <v>18718</v>
      </c>
      <c r="Q1226" s="1" t="s">
        <v>18718</v>
      </c>
      <c r="R1226" s="1" t="s">
        <v>13981</v>
      </c>
      <c r="S1226" s="1" t="s">
        <v>1224</v>
      </c>
      <c r="T1226" s="1"/>
      <c r="U1226" s="1"/>
      <c r="V1226" s="1" t="s">
        <v>13991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7868</v>
      </c>
      <c r="H1227" s="1" t="s">
        <v>9479</v>
      </c>
      <c r="I1227" s="1" t="s">
        <v>11110</v>
      </c>
      <c r="J1227" s="1"/>
      <c r="K1227" s="1" t="s">
        <v>18418</v>
      </c>
      <c r="L1227" s="1" t="s">
        <v>1225</v>
      </c>
      <c r="M1227" s="1" t="s">
        <v>12751</v>
      </c>
      <c r="N1227" s="1" t="s">
        <v>13197</v>
      </c>
      <c r="O1227" s="1" t="s">
        <v>1225</v>
      </c>
      <c r="P1227" s="1" t="s">
        <v>18718</v>
      </c>
      <c r="Q1227" s="1" t="s">
        <v>18718</v>
      </c>
      <c r="R1227" s="1" t="s">
        <v>13981</v>
      </c>
      <c r="S1227" s="1" t="s">
        <v>1225</v>
      </c>
      <c r="T1227" s="1"/>
      <c r="U1227" s="1"/>
      <c r="V1227" s="1" t="s">
        <v>13991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7869</v>
      </c>
      <c r="H1228" s="1" t="s">
        <v>9480</v>
      </c>
      <c r="I1228" s="1" t="s">
        <v>11111</v>
      </c>
      <c r="J1228" s="1"/>
      <c r="K1228" s="1" t="s">
        <v>18418</v>
      </c>
      <c r="L1228" s="1" t="s">
        <v>1226</v>
      </c>
      <c r="M1228" s="1" t="s">
        <v>12752</v>
      </c>
      <c r="N1228" s="1" t="s">
        <v>13197</v>
      </c>
      <c r="O1228" s="1" t="s">
        <v>1226</v>
      </c>
      <c r="P1228" s="1" t="s">
        <v>18719</v>
      </c>
      <c r="Q1228" s="1" t="s">
        <v>19441</v>
      </c>
      <c r="R1228" s="1" t="s">
        <v>13981</v>
      </c>
      <c r="S1228" s="1" t="s">
        <v>1226</v>
      </c>
      <c r="T1228" s="1" t="s">
        <v>19812</v>
      </c>
      <c r="U1228" s="1"/>
      <c r="V1228" s="1" t="s">
        <v>13991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7870</v>
      </c>
      <c r="H1229" s="1" t="s">
        <v>9481</v>
      </c>
      <c r="I1229" s="1" t="s">
        <v>11112</v>
      </c>
      <c r="J1229" s="1"/>
      <c r="K1229" s="1" t="s">
        <v>18418</v>
      </c>
      <c r="L1229" s="1" t="s">
        <v>1227</v>
      </c>
      <c r="M1229" s="1" t="s">
        <v>12753</v>
      </c>
      <c r="N1229" s="1" t="s">
        <v>13197</v>
      </c>
      <c r="O1229" s="1" t="s">
        <v>1227</v>
      </c>
      <c r="P1229" s="1" t="s">
        <v>18719</v>
      </c>
      <c r="Q1229" s="1" t="s">
        <v>19442</v>
      </c>
      <c r="R1229" s="1" t="s">
        <v>13981</v>
      </c>
      <c r="S1229" s="1" t="s">
        <v>1227</v>
      </c>
      <c r="T1229" s="1"/>
      <c r="U1229" s="1"/>
      <c r="V1229" s="1" t="s">
        <v>13991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14944</v>
      </c>
      <c r="F1230" s="1" t="s">
        <v>16046</v>
      </c>
      <c r="G1230" s="1" t="s">
        <v>14944</v>
      </c>
      <c r="H1230" s="1" t="s">
        <v>18227</v>
      </c>
      <c r="I1230" s="1" t="s">
        <v>11113</v>
      </c>
      <c r="J1230" s="1"/>
      <c r="K1230" s="1" t="s">
        <v>18418</v>
      </c>
      <c r="L1230" s="1" t="s">
        <v>1228</v>
      </c>
      <c r="M1230" s="1" t="s">
        <v>12754</v>
      </c>
      <c r="N1230" s="1" t="s">
        <v>13197</v>
      </c>
      <c r="O1230" s="1" t="s">
        <v>1228</v>
      </c>
      <c r="P1230" s="1" t="s">
        <v>18719</v>
      </c>
      <c r="Q1230" s="1" t="s">
        <v>19443</v>
      </c>
      <c r="R1230" s="1" t="s">
        <v>13981</v>
      </c>
      <c r="S1230" s="1" t="s">
        <v>1228</v>
      </c>
      <c r="T1230" s="1"/>
      <c r="U1230" s="1"/>
      <c r="V1230" s="1" t="s">
        <v>13991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7871</v>
      </c>
      <c r="H1231" s="1" t="s">
        <v>9483</v>
      </c>
      <c r="I1231" s="1" t="s">
        <v>11114</v>
      </c>
      <c r="J1231" s="1"/>
      <c r="K1231" s="1" t="s">
        <v>18418</v>
      </c>
      <c r="L1231" s="1" t="s">
        <v>1229</v>
      </c>
      <c r="M1231" s="1" t="s">
        <v>12755</v>
      </c>
      <c r="N1231" s="1" t="s">
        <v>13197</v>
      </c>
      <c r="O1231" s="1" t="s">
        <v>1229</v>
      </c>
      <c r="P1231" s="1" t="s">
        <v>18719</v>
      </c>
      <c r="Q1231" s="1" t="s">
        <v>19444</v>
      </c>
      <c r="R1231" s="1" t="s">
        <v>13981</v>
      </c>
      <c r="S1231" s="1" t="s">
        <v>1229</v>
      </c>
      <c r="T1231" s="1"/>
      <c r="U1231" s="1"/>
      <c r="V1231" s="1" t="s">
        <v>13991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14945</v>
      </c>
      <c r="F1232" s="1" t="s">
        <v>16047</v>
      </c>
      <c r="G1232" s="1" t="s">
        <v>17136</v>
      </c>
      <c r="H1232" s="1" t="s">
        <v>18228</v>
      </c>
      <c r="I1232" s="1" t="s">
        <v>11115</v>
      </c>
      <c r="J1232" s="1"/>
      <c r="K1232" s="1" t="s">
        <v>18418</v>
      </c>
      <c r="L1232" s="1" t="s">
        <v>1230</v>
      </c>
      <c r="M1232" s="1" t="s">
        <v>12756</v>
      </c>
      <c r="N1232" s="1" t="s">
        <v>13197</v>
      </c>
      <c r="O1232" s="1" t="s">
        <v>1230</v>
      </c>
      <c r="P1232" s="1" t="s">
        <v>18719</v>
      </c>
      <c r="Q1232" s="1" t="s">
        <v>19445</v>
      </c>
      <c r="R1232" s="1" t="s">
        <v>13981</v>
      </c>
      <c r="S1232" s="1" t="s">
        <v>1230</v>
      </c>
      <c r="T1232" s="1"/>
      <c r="U1232" s="1"/>
      <c r="V1232" s="1" t="s">
        <v>13991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14946</v>
      </c>
      <c r="F1233" s="1" t="s">
        <v>16048</v>
      </c>
      <c r="G1233" s="1" t="s">
        <v>17137</v>
      </c>
      <c r="H1233" s="1" t="s">
        <v>18190</v>
      </c>
      <c r="I1233" s="1" t="s">
        <v>11116</v>
      </c>
      <c r="J1233" s="1"/>
      <c r="K1233" s="1" t="s">
        <v>18418</v>
      </c>
      <c r="L1233" s="1" t="s">
        <v>1231</v>
      </c>
      <c r="M1233" s="1" t="s">
        <v>12757</v>
      </c>
      <c r="N1233" s="1" t="s">
        <v>13197</v>
      </c>
      <c r="O1233" s="1" t="s">
        <v>1231</v>
      </c>
      <c r="P1233" s="1" t="s">
        <v>18720</v>
      </c>
      <c r="Q1233" s="1" t="s">
        <v>18720</v>
      </c>
      <c r="R1233" s="1" t="s">
        <v>13981</v>
      </c>
      <c r="S1233" s="1" t="s">
        <v>1231</v>
      </c>
      <c r="T1233" s="1"/>
      <c r="U1233" s="1" t="s">
        <v>20022</v>
      </c>
      <c r="V1233" s="1" t="s">
        <v>13991</v>
      </c>
      <c r="W1233" s="1" t="s">
        <v>1231</v>
      </c>
      <c r="X1233" s="1" t="s">
        <v>20147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7874</v>
      </c>
      <c r="H1234" s="1" t="s">
        <v>9485</v>
      </c>
      <c r="I1234" s="1" t="s">
        <v>11117</v>
      </c>
      <c r="J1234" s="1"/>
      <c r="K1234" s="1" t="s">
        <v>18418</v>
      </c>
      <c r="L1234" s="1" t="s">
        <v>1232</v>
      </c>
      <c r="M1234" s="1" t="s">
        <v>12758</v>
      </c>
      <c r="N1234" s="1" t="s">
        <v>13197</v>
      </c>
      <c r="O1234" s="1" t="s">
        <v>1232</v>
      </c>
      <c r="P1234" s="1" t="s">
        <v>18720</v>
      </c>
      <c r="Q1234" s="1" t="s">
        <v>18720</v>
      </c>
      <c r="R1234" s="1" t="s">
        <v>13981</v>
      </c>
      <c r="S1234" s="1" t="s">
        <v>1232</v>
      </c>
      <c r="T1234" s="1"/>
      <c r="U1234" s="1"/>
      <c r="V1234" s="1" t="s">
        <v>13991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14947</v>
      </c>
      <c r="F1235" s="1" t="s">
        <v>16049</v>
      </c>
      <c r="G1235" s="1" t="s">
        <v>17138</v>
      </c>
      <c r="H1235" s="1" t="s">
        <v>18229</v>
      </c>
      <c r="I1235" s="1" t="s">
        <v>11118</v>
      </c>
      <c r="J1235" s="1"/>
      <c r="K1235" s="1" t="s">
        <v>18418</v>
      </c>
      <c r="L1235" s="1" t="s">
        <v>1233</v>
      </c>
      <c r="M1235" s="1" t="s">
        <v>12759</v>
      </c>
      <c r="N1235" s="1" t="s">
        <v>13197</v>
      </c>
      <c r="O1235" s="1" t="s">
        <v>1233</v>
      </c>
      <c r="P1235" s="1" t="s">
        <v>18720</v>
      </c>
      <c r="Q1235" s="1" t="s">
        <v>18720</v>
      </c>
      <c r="R1235" s="1" t="s">
        <v>13981</v>
      </c>
      <c r="S1235" s="1" t="s">
        <v>1233</v>
      </c>
      <c r="T1235" s="1"/>
      <c r="U1235" s="1"/>
      <c r="V1235" s="1" t="s">
        <v>13991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14948</v>
      </c>
      <c r="F1236" s="1" t="s">
        <v>16050</v>
      </c>
      <c r="G1236" s="1" t="s">
        <v>17139</v>
      </c>
      <c r="H1236" s="1" t="s">
        <v>18230</v>
      </c>
      <c r="I1236" s="1" t="s">
        <v>11119</v>
      </c>
      <c r="J1236" s="1"/>
      <c r="K1236" s="1" t="s">
        <v>18418</v>
      </c>
      <c r="L1236" s="1" t="s">
        <v>1234</v>
      </c>
      <c r="M1236" s="1" t="s">
        <v>12760</v>
      </c>
      <c r="N1236" s="1" t="s">
        <v>13197</v>
      </c>
      <c r="O1236" s="1" t="s">
        <v>1234</v>
      </c>
      <c r="P1236" s="1" t="s">
        <v>18721</v>
      </c>
      <c r="Q1236" s="1" t="s">
        <v>19446</v>
      </c>
      <c r="R1236" s="1" t="s">
        <v>13981</v>
      </c>
      <c r="S1236" s="1" t="s">
        <v>1234</v>
      </c>
      <c r="T1236" s="1" t="s">
        <v>19813</v>
      </c>
      <c r="U1236" s="1"/>
      <c r="V1236" s="1" t="s">
        <v>13991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7877</v>
      </c>
      <c r="H1237" s="1" t="s">
        <v>9488</v>
      </c>
      <c r="I1237" s="1" t="s">
        <v>11120</v>
      </c>
      <c r="J1237" s="1"/>
      <c r="K1237" s="1" t="s">
        <v>18418</v>
      </c>
      <c r="L1237" s="1" t="s">
        <v>1235</v>
      </c>
      <c r="M1237" s="1" t="s">
        <v>12761</v>
      </c>
      <c r="N1237" s="1" t="s">
        <v>13197</v>
      </c>
      <c r="O1237" s="1" t="s">
        <v>1235</v>
      </c>
      <c r="P1237" s="1" t="s">
        <v>18722</v>
      </c>
      <c r="Q1237" s="1" t="s">
        <v>18722</v>
      </c>
      <c r="R1237" s="1" t="s">
        <v>13981</v>
      </c>
      <c r="S1237" s="1" t="s">
        <v>1235</v>
      </c>
      <c r="T1237" s="1"/>
      <c r="U1237" s="1" t="s">
        <v>20023</v>
      </c>
      <c r="V1237" s="1" t="s">
        <v>13991</v>
      </c>
      <c r="W1237" s="1" t="s">
        <v>1235</v>
      </c>
      <c r="X1237" s="1"/>
      <c r="Y1237" t="s">
        <v>20263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14949</v>
      </c>
      <c r="F1238" s="1" t="s">
        <v>16051</v>
      </c>
      <c r="G1238" s="1" t="s">
        <v>17140</v>
      </c>
      <c r="H1238" s="1" t="s">
        <v>18231</v>
      </c>
      <c r="I1238" s="1" t="s">
        <v>11121</v>
      </c>
      <c r="J1238" s="1"/>
      <c r="K1238" s="1" t="s">
        <v>18418</v>
      </c>
      <c r="L1238" s="1" t="s">
        <v>1236</v>
      </c>
      <c r="M1238" s="1" t="s">
        <v>12762</v>
      </c>
      <c r="N1238" s="1" t="s">
        <v>13197</v>
      </c>
      <c r="O1238" s="1" t="s">
        <v>1236</v>
      </c>
      <c r="P1238" s="1" t="s">
        <v>18722</v>
      </c>
      <c r="Q1238" s="1" t="s">
        <v>18722</v>
      </c>
      <c r="R1238" s="1" t="s">
        <v>13981</v>
      </c>
      <c r="S1238" s="1" t="s">
        <v>1236</v>
      </c>
      <c r="T1238" s="1"/>
      <c r="U1238" s="1"/>
      <c r="V1238" s="1" t="s">
        <v>13991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7879</v>
      </c>
      <c r="H1239" s="1" t="s">
        <v>9490</v>
      </c>
      <c r="I1239" s="1" t="s">
        <v>11122</v>
      </c>
      <c r="J1239" s="1"/>
      <c r="K1239" s="1" t="s">
        <v>18418</v>
      </c>
      <c r="L1239" s="1" t="s">
        <v>1237</v>
      </c>
      <c r="M1239" s="1" t="s">
        <v>12763</v>
      </c>
      <c r="N1239" s="1" t="s">
        <v>13197</v>
      </c>
      <c r="O1239" s="1" t="s">
        <v>1237</v>
      </c>
      <c r="P1239" s="1" t="s">
        <v>18722</v>
      </c>
      <c r="Q1239" s="1" t="s">
        <v>18722</v>
      </c>
      <c r="R1239" s="1" t="s">
        <v>13981</v>
      </c>
      <c r="S1239" s="1" t="s">
        <v>1237</v>
      </c>
      <c r="T1239" s="1"/>
      <c r="U1239" s="1"/>
      <c r="V1239" s="1" t="s">
        <v>13991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7880</v>
      </c>
      <c r="H1240" s="1" t="s">
        <v>9491</v>
      </c>
      <c r="I1240" s="1" t="s">
        <v>11123</v>
      </c>
      <c r="J1240" s="1"/>
      <c r="K1240" s="1" t="s">
        <v>18418</v>
      </c>
      <c r="L1240" s="1" t="s">
        <v>1238</v>
      </c>
      <c r="M1240" s="1" t="s">
        <v>12764</v>
      </c>
      <c r="N1240" s="1" t="s">
        <v>13197</v>
      </c>
      <c r="O1240" s="1" t="s">
        <v>1238</v>
      </c>
      <c r="P1240" s="1" t="s">
        <v>18722</v>
      </c>
      <c r="Q1240" s="1" t="s">
        <v>18722</v>
      </c>
      <c r="R1240" s="1" t="s">
        <v>13981</v>
      </c>
      <c r="S1240" s="1" t="s">
        <v>1238</v>
      </c>
      <c r="T1240" s="1"/>
      <c r="U1240" s="1"/>
      <c r="V1240" s="1" t="s">
        <v>13991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7881</v>
      </c>
      <c r="H1241" s="1" t="s">
        <v>9492</v>
      </c>
      <c r="I1241" s="1" t="s">
        <v>11124</v>
      </c>
      <c r="J1241" s="1"/>
      <c r="K1241" s="1" t="s">
        <v>18418</v>
      </c>
      <c r="L1241" s="1" t="s">
        <v>1239</v>
      </c>
      <c r="M1241" s="1" t="s">
        <v>12765</v>
      </c>
      <c r="N1241" s="1" t="s">
        <v>13197</v>
      </c>
      <c r="O1241" s="1" t="s">
        <v>1239</v>
      </c>
      <c r="P1241" s="1" t="s">
        <v>18723</v>
      </c>
      <c r="Q1241" s="1" t="s">
        <v>19447</v>
      </c>
      <c r="R1241" s="1" t="s">
        <v>13981</v>
      </c>
      <c r="S1241" s="1" t="s">
        <v>1239</v>
      </c>
      <c r="T1241" s="1" t="s">
        <v>19814</v>
      </c>
      <c r="U1241" s="1"/>
      <c r="V1241" s="1" t="s">
        <v>13991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14950</v>
      </c>
      <c r="F1242" s="1" t="s">
        <v>16052</v>
      </c>
      <c r="G1242" s="1" t="s">
        <v>14950</v>
      </c>
      <c r="H1242" s="1" t="s">
        <v>18232</v>
      </c>
      <c r="I1242" s="1" t="s">
        <v>11125</v>
      </c>
      <c r="J1242" s="1"/>
      <c r="K1242" s="1" t="s">
        <v>18418</v>
      </c>
      <c r="L1242" s="1" t="s">
        <v>1240</v>
      </c>
      <c r="M1242" s="1" t="s">
        <v>12766</v>
      </c>
      <c r="N1242" s="1" t="s">
        <v>13197</v>
      </c>
      <c r="O1242" s="1" t="s">
        <v>1240</v>
      </c>
      <c r="P1242" s="1" t="s">
        <v>18723</v>
      </c>
      <c r="Q1242" s="1" t="s">
        <v>19448</v>
      </c>
      <c r="R1242" s="1" t="s">
        <v>13981</v>
      </c>
      <c r="S1242" s="1" t="s">
        <v>1240</v>
      </c>
      <c r="T1242" s="1"/>
      <c r="U1242" s="1"/>
      <c r="V1242" s="1" t="s">
        <v>13991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14951</v>
      </c>
      <c r="F1243" s="1" t="s">
        <v>16053</v>
      </c>
      <c r="G1243" s="1" t="s">
        <v>17141</v>
      </c>
      <c r="H1243" s="1" t="s">
        <v>18233</v>
      </c>
      <c r="I1243" s="1" t="s">
        <v>11126</v>
      </c>
      <c r="J1243" s="1"/>
      <c r="K1243" s="1" t="s">
        <v>18418</v>
      </c>
      <c r="L1243" s="1" t="s">
        <v>1241</v>
      </c>
      <c r="M1243" s="1" t="s">
        <v>12767</v>
      </c>
      <c r="N1243" s="1" t="s">
        <v>13197</v>
      </c>
      <c r="O1243" s="1" t="s">
        <v>1241</v>
      </c>
      <c r="P1243" s="1" t="s">
        <v>18723</v>
      </c>
      <c r="Q1243" s="1" t="s">
        <v>19449</v>
      </c>
      <c r="R1243" s="1" t="s">
        <v>13981</v>
      </c>
      <c r="S1243" s="1" t="s">
        <v>1241</v>
      </c>
      <c r="T1243" s="1"/>
      <c r="U1243" s="1"/>
      <c r="V1243" s="1" t="s">
        <v>13991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7883</v>
      </c>
      <c r="H1244" s="1" t="s">
        <v>9495</v>
      </c>
      <c r="I1244" s="1" t="s">
        <v>11127</v>
      </c>
      <c r="J1244" s="1"/>
      <c r="K1244" s="1" t="s">
        <v>18418</v>
      </c>
      <c r="L1244" s="1" t="s">
        <v>1242</v>
      </c>
      <c r="M1244" s="1" t="s">
        <v>12768</v>
      </c>
      <c r="N1244" s="1" t="s">
        <v>13197</v>
      </c>
      <c r="O1244" s="1" t="s">
        <v>1242</v>
      </c>
      <c r="P1244" s="1" t="s">
        <v>18723</v>
      </c>
      <c r="Q1244" s="1" t="s">
        <v>19450</v>
      </c>
      <c r="R1244" s="1" t="s">
        <v>13981</v>
      </c>
      <c r="S1244" s="1" t="s">
        <v>1242</v>
      </c>
      <c r="T1244" s="1"/>
      <c r="U1244" s="1"/>
      <c r="V1244" s="1" t="s">
        <v>13991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14952</v>
      </c>
      <c r="F1245" s="1" t="s">
        <v>16054</v>
      </c>
      <c r="G1245" s="1" t="s">
        <v>14952</v>
      </c>
      <c r="H1245" s="1" t="s">
        <v>18234</v>
      </c>
      <c r="I1245" s="1" t="s">
        <v>11128</v>
      </c>
      <c r="J1245" s="1"/>
      <c r="K1245" s="1" t="s">
        <v>18418</v>
      </c>
      <c r="L1245" s="1" t="s">
        <v>1243</v>
      </c>
      <c r="M1245" s="1" t="s">
        <v>12769</v>
      </c>
      <c r="N1245" s="1" t="s">
        <v>13197</v>
      </c>
      <c r="O1245" s="1" t="s">
        <v>1243</v>
      </c>
      <c r="P1245" s="1" t="s">
        <v>18723</v>
      </c>
      <c r="Q1245" s="1" t="s">
        <v>19451</v>
      </c>
      <c r="R1245" s="1" t="s">
        <v>13981</v>
      </c>
      <c r="S1245" s="1" t="s">
        <v>1243</v>
      </c>
      <c r="T1245" s="1"/>
      <c r="U1245" s="1"/>
      <c r="V1245" s="1" t="s">
        <v>13991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14953</v>
      </c>
      <c r="F1246" s="1" t="s">
        <v>16055</v>
      </c>
      <c r="G1246" s="1" t="s">
        <v>17142</v>
      </c>
      <c r="H1246" s="1" t="s">
        <v>18235</v>
      </c>
      <c r="I1246" s="1" t="s">
        <v>11129</v>
      </c>
      <c r="J1246" s="1"/>
      <c r="K1246" s="1" t="s">
        <v>18418</v>
      </c>
      <c r="L1246" s="1" t="s">
        <v>1244</v>
      </c>
      <c r="M1246" s="1" t="s">
        <v>12770</v>
      </c>
      <c r="N1246" s="1" t="s">
        <v>13197</v>
      </c>
      <c r="O1246" s="1" t="s">
        <v>1244</v>
      </c>
      <c r="P1246" s="1" t="s">
        <v>18723</v>
      </c>
      <c r="Q1246" s="1" t="s">
        <v>19452</v>
      </c>
      <c r="R1246" s="1" t="s">
        <v>13981</v>
      </c>
      <c r="S1246" s="1" t="s">
        <v>1244</v>
      </c>
      <c r="T1246" s="1"/>
      <c r="U1246" s="1"/>
      <c r="V1246" s="1" t="s">
        <v>13991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14954</v>
      </c>
      <c r="F1247" s="1" t="s">
        <v>16056</v>
      </c>
      <c r="G1247" s="1" t="s">
        <v>17143</v>
      </c>
      <c r="H1247" s="1" t="s">
        <v>18236</v>
      </c>
      <c r="I1247" s="1" t="s">
        <v>11130</v>
      </c>
      <c r="J1247" s="1"/>
      <c r="K1247" s="1" t="s">
        <v>18418</v>
      </c>
      <c r="L1247" s="1" t="s">
        <v>1245</v>
      </c>
      <c r="M1247" s="1" t="s">
        <v>12771</v>
      </c>
      <c r="N1247" s="1" t="s">
        <v>13197</v>
      </c>
      <c r="O1247" s="1" t="s">
        <v>1245</v>
      </c>
      <c r="P1247" s="1" t="s">
        <v>18723</v>
      </c>
      <c r="Q1247" s="1" t="s">
        <v>19453</v>
      </c>
      <c r="R1247" s="1" t="s">
        <v>13981</v>
      </c>
      <c r="S1247" s="1" t="s">
        <v>1245</v>
      </c>
      <c r="T1247" s="1"/>
      <c r="U1247" s="1"/>
      <c r="V1247" s="1" t="s">
        <v>13991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14955</v>
      </c>
      <c r="F1248" s="1" t="s">
        <v>16057</v>
      </c>
      <c r="G1248" s="1" t="s">
        <v>17144</v>
      </c>
      <c r="H1248" s="1" t="s">
        <v>18237</v>
      </c>
      <c r="I1248" s="1" t="s">
        <v>11131</v>
      </c>
      <c r="J1248" s="1"/>
      <c r="K1248" s="1" t="s">
        <v>18418</v>
      </c>
      <c r="L1248" s="1" t="s">
        <v>1246</v>
      </c>
      <c r="M1248" s="1" t="s">
        <v>12772</v>
      </c>
      <c r="N1248" s="1" t="s">
        <v>13197</v>
      </c>
      <c r="O1248" s="1" t="s">
        <v>1246</v>
      </c>
      <c r="P1248" s="1" t="s">
        <v>18724</v>
      </c>
      <c r="Q1248" s="1" t="s">
        <v>18724</v>
      </c>
      <c r="R1248" s="1" t="s">
        <v>13981</v>
      </c>
      <c r="S1248" s="1" t="s">
        <v>1246</v>
      </c>
      <c r="T1248" s="1"/>
      <c r="U1248" s="1" t="s">
        <v>20024</v>
      </c>
      <c r="V1248" s="1" t="s">
        <v>13991</v>
      </c>
      <c r="W1248" s="1" t="s">
        <v>1246</v>
      </c>
      <c r="X1248" s="1" t="s">
        <v>20148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14956</v>
      </c>
      <c r="F1249" s="1" t="s">
        <v>16058</v>
      </c>
      <c r="G1249" s="1" t="s">
        <v>17145</v>
      </c>
      <c r="H1249" s="1" t="s">
        <v>18238</v>
      </c>
      <c r="I1249" s="1" t="s">
        <v>11132</v>
      </c>
      <c r="J1249" s="1"/>
      <c r="K1249" s="1" t="s">
        <v>18418</v>
      </c>
      <c r="L1249" s="1" t="s">
        <v>1247</v>
      </c>
      <c r="M1249" s="1" t="s">
        <v>12773</v>
      </c>
      <c r="N1249" s="1" t="s">
        <v>13197</v>
      </c>
      <c r="O1249" s="1" t="s">
        <v>1247</v>
      </c>
      <c r="P1249" s="1" t="s">
        <v>18725</v>
      </c>
      <c r="Q1249" s="1" t="s">
        <v>19454</v>
      </c>
      <c r="R1249" s="1" t="s">
        <v>13981</v>
      </c>
      <c r="S1249" s="1" t="s">
        <v>1247</v>
      </c>
      <c r="T1249" s="1" t="s">
        <v>19815</v>
      </c>
      <c r="U1249" s="1"/>
      <c r="V1249" s="1" t="s">
        <v>13991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7888</v>
      </c>
      <c r="H1250" s="1" t="s">
        <v>9501</v>
      </c>
      <c r="I1250" s="1" t="s">
        <v>11035</v>
      </c>
      <c r="J1250" s="1"/>
      <c r="K1250" s="1" t="s">
        <v>18418</v>
      </c>
      <c r="L1250" s="1" t="s">
        <v>1248</v>
      </c>
      <c r="M1250" s="1" t="s">
        <v>12774</v>
      </c>
      <c r="N1250" s="1" t="s">
        <v>13197</v>
      </c>
      <c r="O1250" s="1" t="s">
        <v>1248</v>
      </c>
      <c r="P1250" s="1" t="s">
        <v>18726</v>
      </c>
      <c r="Q1250" s="1" t="s">
        <v>18726</v>
      </c>
      <c r="R1250" s="1" t="s">
        <v>13981</v>
      </c>
      <c r="S1250" s="1" t="s">
        <v>1248</v>
      </c>
      <c r="T1250" s="1"/>
      <c r="U1250" s="1" t="s">
        <v>20025</v>
      </c>
      <c r="V1250" s="1" t="s">
        <v>13991</v>
      </c>
      <c r="W1250" s="1" t="s">
        <v>1248</v>
      </c>
      <c r="X1250" s="1"/>
      <c r="Y1250" t="s">
        <v>20264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14957</v>
      </c>
      <c r="F1251" s="1" t="s">
        <v>16059</v>
      </c>
      <c r="G1251" s="1" t="s">
        <v>17146</v>
      </c>
      <c r="H1251" s="1" t="s">
        <v>18239</v>
      </c>
      <c r="I1251" s="1" t="s">
        <v>11133</v>
      </c>
      <c r="J1251" s="1"/>
      <c r="K1251" s="1" t="s">
        <v>18418</v>
      </c>
      <c r="L1251" s="1" t="s">
        <v>1249</v>
      </c>
      <c r="M1251" s="1" t="s">
        <v>12775</v>
      </c>
      <c r="N1251" s="1" t="s">
        <v>13197</v>
      </c>
      <c r="O1251" s="1" t="s">
        <v>1249</v>
      </c>
      <c r="P1251" s="1" t="s">
        <v>18726</v>
      </c>
      <c r="Q1251" s="1" t="s">
        <v>18726</v>
      </c>
      <c r="R1251" s="1" t="s">
        <v>13981</v>
      </c>
      <c r="S1251" s="1" t="s">
        <v>1249</v>
      </c>
      <c r="T1251" s="1"/>
      <c r="U1251" s="1"/>
      <c r="V1251" s="1" t="s">
        <v>13991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14958</v>
      </c>
      <c r="F1252" s="1" t="s">
        <v>16060</v>
      </c>
      <c r="G1252" s="1" t="s">
        <v>17147</v>
      </c>
      <c r="H1252" s="1" t="s">
        <v>18240</v>
      </c>
      <c r="I1252" s="1" t="s">
        <v>11134</v>
      </c>
      <c r="J1252" s="1"/>
      <c r="K1252" s="1" t="s">
        <v>18418</v>
      </c>
      <c r="L1252" s="1" t="s">
        <v>1250</v>
      </c>
      <c r="M1252" s="1" t="s">
        <v>12776</v>
      </c>
      <c r="N1252" s="1" t="s">
        <v>13197</v>
      </c>
      <c r="O1252" s="1" t="s">
        <v>1250</v>
      </c>
      <c r="P1252" s="1" t="s">
        <v>18726</v>
      </c>
      <c r="Q1252" s="1" t="s">
        <v>18726</v>
      </c>
      <c r="R1252" s="1" t="s">
        <v>13981</v>
      </c>
      <c r="S1252" s="1" t="s">
        <v>1250</v>
      </c>
      <c r="T1252" s="1"/>
      <c r="U1252" s="1"/>
      <c r="V1252" s="1" t="s">
        <v>13991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14959</v>
      </c>
      <c r="F1253" s="1" t="s">
        <v>16061</v>
      </c>
      <c r="G1253" s="1" t="s">
        <v>17148</v>
      </c>
      <c r="H1253" s="1" t="s">
        <v>18241</v>
      </c>
      <c r="I1253" s="1" t="s">
        <v>11135</v>
      </c>
      <c r="J1253" s="1"/>
      <c r="K1253" s="1" t="s">
        <v>18418</v>
      </c>
      <c r="L1253" s="1" t="s">
        <v>1251</v>
      </c>
      <c r="M1253" s="1" t="s">
        <v>12777</v>
      </c>
      <c r="N1253" s="1" t="s">
        <v>13197</v>
      </c>
      <c r="O1253" s="1" t="s">
        <v>1251</v>
      </c>
      <c r="P1253" s="1" t="s">
        <v>18726</v>
      </c>
      <c r="Q1253" s="1" t="s">
        <v>18726</v>
      </c>
      <c r="R1253" s="1" t="s">
        <v>13981</v>
      </c>
      <c r="S1253" s="1" t="s">
        <v>1251</v>
      </c>
      <c r="T1253" s="1"/>
      <c r="U1253" s="1"/>
      <c r="V1253" s="1" t="s">
        <v>13991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14960</v>
      </c>
      <c r="F1254" s="1" t="s">
        <v>16062</v>
      </c>
      <c r="G1254" s="1" t="s">
        <v>17149</v>
      </c>
      <c r="H1254" s="1" t="s">
        <v>18242</v>
      </c>
      <c r="I1254" s="1" t="s">
        <v>11136</v>
      </c>
      <c r="J1254" s="1"/>
      <c r="K1254" s="1" t="s">
        <v>18418</v>
      </c>
      <c r="L1254" s="1" t="s">
        <v>1252</v>
      </c>
      <c r="M1254" s="1" t="s">
        <v>12778</v>
      </c>
      <c r="N1254" s="1" t="s">
        <v>13197</v>
      </c>
      <c r="O1254" s="1" t="s">
        <v>1252</v>
      </c>
      <c r="P1254" s="1" t="s">
        <v>18726</v>
      </c>
      <c r="Q1254" s="1" t="s">
        <v>18726</v>
      </c>
      <c r="R1254" s="1" t="s">
        <v>13981</v>
      </c>
      <c r="S1254" s="1" t="s">
        <v>1252</v>
      </c>
      <c r="T1254" s="1"/>
      <c r="U1254" s="1"/>
      <c r="V1254" s="1" t="s">
        <v>13991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14961</v>
      </c>
      <c r="F1255" s="1" t="s">
        <v>16063</v>
      </c>
      <c r="G1255" s="1" t="s">
        <v>17150</v>
      </c>
      <c r="H1255" s="1" t="s">
        <v>18243</v>
      </c>
      <c r="I1255" s="1" t="s">
        <v>11137</v>
      </c>
      <c r="J1255" s="1"/>
      <c r="K1255" s="1" t="s">
        <v>18418</v>
      </c>
      <c r="L1255" s="1" t="s">
        <v>1253</v>
      </c>
      <c r="M1255" s="1" t="s">
        <v>12779</v>
      </c>
      <c r="N1255" s="1" t="s">
        <v>13197</v>
      </c>
      <c r="O1255" s="1" t="s">
        <v>1253</v>
      </c>
      <c r="P1255" s="1" t="s">
        <v>18727</v>
      </c>
      <c r="Q1255" s="1" t="s">
        <v>19455</v>
      </c>
      <c r="R1255" s="1" t="s">
        <v>13981</v>
      </c>
      <c r="S1255" s="1" t="s">
        <v>1253</v>
      </c>
      <c r="T1255" s="1" t="s">
        <v>19816</v>
      </c>
      <c r="U1255" s="1"/>
      <c r="V1255" s="1" t="s">
        <v>13991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14962</v>
      </c>
      <c r="F1256" s="1" t="s">
        <v>16064</v>
      </c>
      <c r="G1256" s="1" t="s">
        <v>17151</v>
      </c>
      <c r="H1256" s="1" t="s">
        <v>18244</v>
      </c>
      <c r="I1256" s="1" t="s">
        <v>11138</v>
      </c>
      <c r="J1256" s="1"/>
      <c r="K1256" s="1" t="s">
        <v>18418</v>
      </c>
      <c r="L1256" s="1" t="s">
        <v>1254</v>
      </c>
      <c r="M1256" s="1" t="s">
        <v>12780</v>
      </c>
      <c r="N1256" s="1" t="s">
        <v>13197</v>
      </c>
      <c r="O1256" s="1" t="s">
        <v>1254</v>
      </c>
      <c r="P1256" s="1" t="s">
        <v>18728</v>
      </c>
      <c r="Q1256" s="1" t="s">
        <v>18728</v>
      </c>
      <c r="R1256" s="1" t="s">
        <v>13981</v>
      </c>
      <c r="S1256" s="1" t="s">
        <v>1254</v>
      </c>
      <c r="T1256" s="1"/>
      <c r="U1256" s="1" t="s">
        <v>20026</v>
      </c>
      <c r="V1256" s="1" t="s">
        <v>13991</v>
      </c>
      <c r="W1256" s="1" t="s">
        <v>1254</v>
      </c>
      <c r="X1256" s="1"/>
      <c r="Y1256" t="s">
        <v>20265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14963</v>
      </c>
      <c r="F1257" s="1" t="s">
        <v>16065</v>
      </c>
      <c r="G1257" s="1" t="s">
        <v>17152</v>
      </c>
      <c r="H1257" s="1" t="s">
        <v>18245</v>
      </c>
      <c r="I1257" s="1" t="s">
        <v>11139</v>
      </c>
      <c r="J1257" s="1"/>
      <c r="K1257" s="1" t="s">
        <v>18418</v>
      </c>
      <c r="L1257" s="1" t="s">
        <v>1255</v>
      </c>
      <c r="M1257" s="1" t="s">
        <v>12781</v>
      </c>
      <c r="N1257" s="1" t="s">
        <v>13197</v>
      </c>
      <c r="O1257" s="1" t="s">
        <v>1255</v>
      </c>
      <c r="P1257" s="1" t="s">
        <v>18729</v>
      </c>
      <c r="Q1257" s="1" t="s">
        <v>19456</v>
      </c>
      <c r="R1257" s="1" t="s">
        <v>13981</v>
      </c>
      <c r="S1257" s="1" t="s">
        <v>1255</v>
      </c>
      <c r="T1257" s="1" t="s">
        <v>19817</v>
      </c>
      <c r="U1257" s="1"/>
      <c r="V1257" s="1" t="s">
        <v>13991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14964</v>
      </c>
      <c r="F1258" s="1" t="s">
        <v>16066</v>
      </c>
      <c r="G1258" s="1" t="s">
        <v>17153</v>
      </c>
      <c r="H1258" s="1" t="s">
        <v>18246</v>
      </c>
      <c r="I1258" s="1" t="s">
        <v>9930</v>
      </c>
      <c r="J1258" s="1"/>
      <c r="K1258" s="1" t="s">
        <v>18418</v>
      </c>
      <c r="L1258" s="1" t="s">
        <v>1256</v>
      </c>
      <c r="M1258" s="1" t="s">
        <v>12782</v>
      </c>
      <c r="N1258" s="1" t="s">
        <v>13197</v>
      </c>
      <c r="O1258" s="1" t="s">
        <v>1256</v>
      </c>
      <c r="P1258" s="1" t="s">
        <v>18729</v>
      </c>
      <c r="Q1258" s="1" t="s">
        <v>19457</v>
      </c>
      <c r="R1258" s="1" t="s">
        <v>13981</v>
      </c>
      <c r="S1258" s="1" t="s">
        <v>1256</v>
      </c>
      <c r="T1258" s="1"/>
      <c r="U1258" s="1"/>
      <c r="V1258" s="1" t="s">
        <v>13991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7897</v>
      </c>
      <c r="H1259" s="1" t="s">
        <v>9510</v>
      </c>
      <c r="I1259" s="1" t="s">
        <v>11140</v>
      </c>
      <c r="J1259" s="1"/>
      <c r="K1259" s="1" t="s">
        <v>18418</v>
      </c>
      <c r="L1259" s="1" t="s">
        <v>1257</v>
      </c>
      <c r="M1259" s="1" t="s">
        <v>12783</v>
      </c>
      <c r="N1259" s="1" t="s">
        <v>13197</v>
      </c>
      <c r="O1259" s="1" t="s">
        <v>1257</v>
      </c>
      <c r="P1259" s="1" t="s">
        <v>18729</v>
      </c>
      <c r="Q1259" s="1" t="s">
        <v>19458</v>
      </c>
      <c r="R1259" s="1" t="s">
        <v>13981</v>
      </c>
      <c r="S1259" s="1" t="s">
        <v>1257</v>
      </c>
      <c r="T1259" s="1"/>
      <c r="U1259" s="1"/>
      <c r="V1259" s="1" t="s">
        <v>13991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14965</v>
      </c>
      <c r="F1260" s="1" t="s">
        <v>16067</v>
      </c>
      <c r="G1260" s="1" t="s">
        <v>17154</v>
      </c>
      <c r="H1260" s="1" t="s">
        <v>18247</v>
      </c>
      <c r="I1260" s="1" t="s">
        <v>11141</v>
      </c>
      <c r="J1260" s="1"/>
      <c r="K1260" s="1" t="s">
        <v>18418</v>
      </c>
      <c r="L1260" s="1" t="s">
        <v>1258</v>
      </c>
      <c r="M1260" s="1" t="s">
        <v>12784</v>
      </c>
      <c r="N1260" s="1" t="s">
        <v>13197</v>
      </c>
      <c r="O1260" s="1" t="s">
        <v>1258</v>
      </c>
      <c r="P1260" s="1" t="s">
        <v>18729</v>
      </c>
      <c r="Q1260" s="1" t="s">
        <v>19459</v>
      </c>
      <c r="R1260" s="1" t="s">
        <v>13981</v>
      </c>
      <c r="S1260" s="1" t="s">
        <v>1258</v>
      </c>
      <c r="T1260" s="1"/>
      <c r="U1260" s="1"/>
      <c r="V1260" s="1" t="s">
        <v>13991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14966</v>
      </c>
      <c r="F1261" s="1" t="s">
        <v>16060</v>
      </c>
      <c r="G1261" s="1" t="s">
        <v>17155</v>
      </c>
      <c r="H1261" s="1" t="s">
        <v>18240</v>
      </c>
      <c r="I1261" s="1" t="s">
        <v>11142</v>
      </c>
      <c r="J1261" s="1"/>
      <c r="K1261" s="1" t="s">
        <v>18418</v>
      </c>
      <c r="L1261" s="1" t="s">
        <v>1259</v>
      </c>
      <c r="M1261" s="1" t="s">
        <v>12785</v>
      </c>
      <c r="N1261" s="1" t="s">
        <v>13197</v>
      </c>
      <c r="O1261" s="1" t="s">
        <v>1259</v>
      </c>
      <c r="P1261" s="1" t="s">
        <v>18729</v>
      </c>
      <c r="Q1261" s="1" t="s">
        <v>19460</v>
      </c>
      <c r="R1261" s="1" t="s">
        <v>13981</v>
      </c>
      <c r="S1261" s="1" t="s">
        <v>1259</v>
      </c>
      <c r="T1261" s="1"/>
      <c r="U1261" s="1"/>
      <c r="V1261" s="1" t="s">
        <v>13991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6285</v>
      </c>
      <c r="G1262" s="1" t="s">
        <v>7900</v>
      </c>
      <c r="H1262" s="1" t="s">
        <v>9512</v>
      </c>
      <c r="I1262" s="1" t="s">
        <v>11143</v>
      </c>
      <c r="J1262" s="1"/>
      <c r="K1262" s="1" t="s">
        <v>18418</v>
      </c>
      <c r="L1262" s="1" t="s">
        <v>1260</v>
      </c>
      <c r="M1262" s="1" t="s">
        <v>12786</v>
      </c>
      <c r="N1262" s="1" t="s">
        <v>13197</v>
      </c>
      <c r="O1262" s="1" t="s">
        <v>1260</v>
      </c>
      <c r="P1262" s="1" t="s">
        <v>18729</v>
      </c>
      <c r="Q1262" s="1" t="s">
        <v>19461</v>
      </c>
      <c r="R1262" s="1" t="s">
        <v>13981</v>
      </c>
      <c r="S1262" s="1" t="s">
        <v>1260</v>
      </c>
      <c r="T1262" s="1"/>
      <c r="U1262" s="1"/>
      <c r="V1262" s="1" t="s">
        <v>13991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7901</v>
      </c>
      <c r="H1263" s="1" t="s">
        <v>9513</v>
      </c>
      <c r="I1263" s="1" t="s">
        <v>11144</v>
      </c>
      <c r="J1263" s="1"/>
      <c r="K1263" s="1" t="s">
        <v>18418</v>
      </c>
      <c r="L1263" s="1" t="s">
        <v>1261</v>
      </c>
      <c r="M1263" s="1" t="s">
        <v>12787</v>
      </c>
      <c r="N1263" s="1" t="s">
        <v>13197</v>
      </c>
      <c r="O1263" s="1" t="s">
        <v>1261</v>
      </c>
      <c r="P1263" s="1" t="s">
        <v>18730</v>
      </c>
      <c r="Q1263" s="1" t="s">
        <v>18730</v>
      </c>
      <c r="R1263" s="1" t="s">
        <v>13981</v>
      </c>
      <c r="S1263" s="1" t="s">
        <v>1261</v>
      </c>
      <c r="T1263" s="1"/>
      <c r="U1263" s="1" t="s">
        <v>20027</v>
      </c>
      <c r="V1263" s="1" t="s">
        <v>13991</v>
      </c>
      <c r="W1263" s="1" t="s">
        <v>1261</v>
      </c>
      <c r="X1263" s="1"/>
      <c r="Y1263" t="s">
        <v>20266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7902</v>
      </c>
      <c r="H1264" s="1" t="s">
        <v>9514</v>
      </c>
      <c r="I1264" s="1" t="s">
        <v>11145</v>
      </c>
      <c r="J1264" s="1"/>
      <c r="K1264" s="1" t="s">
        <v>18418</v>
      </c>
      <c r="L1264" s="1" t="s">
        <v>1262</v>
      </c>
      <c r="M1264" s="1" t="s">
        <v>12788</v>
      </c>
      <c r="N1264" s="1" t="s">
        <v>13197</v>
      </c>
      <c r="O1264" s="1" t="s">
        <v>1262</v>
      </c>
      <c r="P1264" s="1" t="s">
        <v>18730</v>
      </c>
      <c r="Q1264" s="1" t="s">
        <v>18730</v>
      </c>
      <c r="R1264" s="1" t="s">
        <v>13981</v>
      </c>
      <c r="S1264" s="1" t="s">
        <v>1262</v>
      </c>
      <c r="T1264" s="1"/>
      <c r="U1264" s="1"/>
      <c r="V1264" s="1" t="s">
        <v>13991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4650</v>
      </c>
      <c r="H1265" s="1" t="s">
        <v>9515</v>
      </c>
      <c r="I1265" s="1" t="s">
        <v>11146</v>
      </c>
      <c r="J1265" s="1"/>
      <c r="K1265" s="1" t="s">
        <v>18418</v>
      </c>
      <c r="L1265" s="1" t="s">
        <v>1263</v>
      </c>
      <c r="M1265" s="1" t="s">
        <v>12789</v>
      </c>
      <c r="N1265" s="1" t="s">
        <v>13197</v>
      </c>
      <c r="O1265" s="1" t="s">
        <v>1263</v>
      </c>
      <c r="P1265" s="1" t="s">
        <v>18730</v>
      </c>
      <c r="Q1265" s="1" t="s">
        <v>18730</v>
      </c>
      <c r="R1265" s="1" t="s">
        <v>13981</v>
      </c>
      <c r="S1265" s="1" t="s">
        <v>1263</v>
      </c>
      <c r="T1265" s="1"/>
      <c r="U1265" s="1"/>
      <c r="V1265" s="1" t="s">
        <v>13991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7903</v>
      </c>
      <c r="H1266" s="1" t="s">
        <v>9516</v>
      </c>
      <c r="I1266" s="1" t="s">
        <v>10671</v>
      </c>
      <c r="J1266" s="1"/>
      <c r="K1266" s="1" t="s">
        <v>18418</v>
      </c>
      <c r="L1266" s="1" t="s">
        <v>1264</v>
      </c>
      <c r="M1266" s="1" t="s">
        <v>12790</v>
      </c>
      <c r="N1266" s="1" t="s">
        <v>13197</v>
      </c>
      <c r="O1266" s="1" t="s">
        <v>1264</v>
      </c>
      <c r="P1266" s="1" t="s">
        <v>18731</v>
      </c>
      <c r="Q1266" s="1" t="s">
        <v>19462</v>
      </c>
      <c r="R1266" s="1" t="s">
        <v>13981</v>
      </c>
      <c r="S1266" s="1" t="s">
        <v>1264</v>
      </c>
      <c r="T1266" s="1" t="s">
        <v>19818</v>
      </c>
      <c r="U1266" s="1"/>
      <c r="V1266" s="1" t="s">
        <v>13991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14967</v>
      </c>
      <c r="F1267" s="1" t="s">
        <v>16068</v>
      </c>
      <c r="G1267" s="1" t="s">
        <v>17156</v>
      </c>
      <c r="H1267" s="1" t="s">
        <v>18248</v>
      </c>
      <c r="I1267" s="1" t="s">
        <v>11147</v>
      </c>
      <c r="J1267" s="1"/>
      <c r="K1267" s="1" t="s">
        <v>18418</v>
      </c>
      <c r="L1267" s="1" t="s">
        <v>1265</v>
      </c>
      <c r="M1267" s="1" t="s">
        <v>12791</v>
      </c>
      <c r="N1267" s="1" t="s">
        <v>13197</v>
      </c>
      <c r="O1267" s="1" t="s">
        <v>1265</v>
      </c>
      <c r="P1267" s="1" t="s">
        <v>18731</v>
      </c>
      <c r="Q1267" s="1" t="s">
        <v>19463</v>
      </c>
      <c r="R1267" s="1" t="s">
        <v>13981</v>
      </c>
      <c r="S1267" s="1" t="s">
        <v>1265</v>
      </c>
      <c r="T1267" s="1"/>
      <c r="U1267" s="1"/>
      <c r="V1267" s="1" t="s">
        <v>13991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14968</v>
      </c>
      <c r="F1268" s="1" t="s">
        <v>16069</v>
      </c>
      <c r="G1268" s="1" t="s">
        <v>17157</v>
      </c>
      <c r="H1268" s="1" t="s">
        <v>18249</v>
      </c>
      <c r="I1268" s="1" t="s">
        <v>11148</v>
      </c>
      <c r="J1268" s="1"/>
      <c r="K1268" s="1" t="s">
        <v>18418</v>
      </c>
      <c r="L1268" s="1" t="s">
        <v>1266</v>
      </c>
      <c r="M1268" s="1" t="s">
        <v>12792</v>
      </c>
      <c r="N1268" s="1" t="s">
        <v>13197</v>
      </c>
      <c r="O1268" s="1" t="s">
        <v>1266</v>
      </c>
      <c r="P1268" s="1" t="s">
        <v>18731</v>
      </c>
      <c r="Q1268" s="1" t="s">
        <v>19464</v>
      </c>
      <c r="R1268" s="1" t="s">
        <v>13981</v>
      </c>
      <c r="S1268" s="1" t="s">
        <v>1266</v>
      </c>
      <c r="T1268" s="1"/>
      <c r="U1268" s="1"/>
      <c r="V1268" s="1" t="s">
        <v>13991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14969</v>
      </c>
      <c r="F1269" s="1" t="s">
        <v>16070</v>
      </c>
      <c r="G1269" s="1" t="s">
        <v>17158</v>
      </c>
      <c r="H1269" s="1" t="s">
        <v>18250</v>
      </c>
      <c r="I1269" s="1" t="s">
        <v>11149</v>
      </c>
      <c r="J1269" s="1"/>
      <c r="K1269" s="1" t="s">
        <v>18418</v>
      </c>
      <c r="L1269" s="1" t="s">
        <v>1267</v>
      </c>
      <c r="M1269" s="1" t="s">
        <v>12793</v>
      </c>
      <c r="N1269" s="1" t="s">
        <v>13197</v>
      </c>
      <c r="O1269" s="1" t="s">
        <v>1267</v>
      </c>
      <c r="P1269" s="1" t="s">
        <v>18732</v>
      </c>
      <c r="Q1269" s="1" t="s">
        <v>18732</v>
      </c>
      <c r="R1269" s="1" t="s">
        <v>13981</v>
      </c>
      <c r="S1269" s="1" t="s">
        <v>1267</v>
      </c>
      <c r="T1269" s="1"/>
      <c r="U1269" s="1" t="s">
        <v>20028</v>
      </c>
      <c r="V1269" s="1" t="s">
        <v>13991</v>
      </c>
      <c r="W1269" s="1" t="s">
        <v>1267</v>
      </c>
      <c r="X1269" s="1"/>
      <c r="Y1269" t="s">
        <v>20267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14970</v>
      </c>
      <c r="F1270" s="1" t="s">
        <v>16071</v>
      </c>
      <c r="G1270" s="1" t="s">
        <v>17159</v>
      </c>
      <c r="H1270" s="1" t="s">
        <v>18249</v>
      </c>
      <c r="I1270" s="1" t="s">
        <v>11150</v>
      </c>
      <c r="J1270" s="1"/>
      <c r="K1270" s="1" t="s">
        <v>18418</v>
      </c>
      <c r="L1270" s="1" t="s">
        <v>1268</v>
      </c>
      <c r="M1270" s="1" t="s">
        <v>12794</v>
      </c>
      <c r="N1270" s="1" t="s">
        <v>13197</v>
      </c>
      <c r="O1270" s="1" t="s">
        <v>1268</v>
      </c>
      <c r="P1270" s="1" t="s">
        <v>18732</v>
      </c>
      <c r="Q1270" s="1" t="s">
        <v>18732</v>
      </c>
      <c r="R1270" s="1" t="s">
        <v>13981</v>
      </c>
      <c r="S1270" s="1" t="s">
        <v>1268</v>
      </c>
      <c r="T1270" s="1"/>
      <c r="U1270" s="1"/>
      <c r="V1270" s="1" t="s">
        <v>13991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14971</v>
      </c>
      <c r="F1271" s="1" t="s">
        <v>16072</v>
      </c>
      <c r="G1271" s="1" t="s">
        <v>17160</v>
      </c>
      <c r="H1271" s="1" t="s">
        <v>18251</v>
      </c>
      <c r="I1271" s="1" t="s">
        <v>11151</v>
      </c>
      <c r="J1271" s="1"/>
      <c r="K1271" s="1" t="s">
        <v>18418</v>
      </c>
      <c r="L1271" s="1" t="s">
        <v>1269</v>
      </c>
      <c r="M1271" s="1" t="s">
        <v>12795</v>
      </c>
      <c r="N1271" s="1" t="s">
        <v>13197</v>
      </c>
      <c r="O1271" s="1" t="s">
        <v>1269</v>
      </c>
      <c r="P1271" s="1" t="s">
        <v>18732</v>
      </c>
      <c r="Q1271" s="1" t="s">
        <v>18732</v>
      </c>
      <c r="R1271" s="1" t="s">
        <v>13981</v>
      </c>
      <c r="S1271" s="1" t="s">
        <v>1269</v>
      </c>
      <c r="T1271" s="1"/>
      <c r="U1271" s="1"/>
      <c r="V1271" s="1" t="s">
        <v>13991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14972</v>
      </c>
      <c r="F1272" s="1" t="s">
        <v>16073</v>
      </c>
      <c r="G1272" s="1" t="s">
        <v>17161</v>
      </c>
      <c r="H1272" s="1" t="s">
        <v>18252</v>
      </c>
      <c r="I1272" s="1" t="s">
        <v>11152</v>
      </c>
      <c r="J1272" s="1"/>
      <c r="K1272" s="1" t="s">
        <v>18418</v>
      </c>
      <c r="L1272" s="1" t="s">
        <v>1270</v>
      </c>
      <c r="M1272" s="1" t="s">
        <v>12796</v>
      </c>
      <c r="N1272" s="1" t="s">
        <v>13197</v>
      </c>
      <c r="O1272" s="1" t="s">
        <v>1270</v>
      </c>
      <c r="P1272" s="1" t="s">
        <v>18733</v>
      </c>
      <c r="Q1272" s="1" t="s">
        <v>19465</v>
      </c>
      <c r="R1272" s="1" t="s">
        <v>13981</v>
      </c>
      <c r="S1272" s="1" t="s">
        <v>1270</v>
      </c>
      <c r="T1272" s="1" t="s">
        <v>19819</v>
      </c>
      <c r="U1272" s="1"/>
      <c r="V1272" s="1" t="s">
        <v>13991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7910</v>
      </c>
      <c r="H1273" s="1" t="s">
        <v>9522</v>
      </c>
      <c r="I1273" s="1" t="s">
        <v>10585</v>
      </c>
      <c r="J1273" s="1"/>
      <c r="K1273" s="1" t="s">
        <v>18418</v>
      </c>
      <c r="L1273" s="1" t="s">
        <v>1271</v>
      </c>
      <c r="M1273" s="1" t="s">
        <v>12797</v>
      </c>
      <c r="N1273" s="1" t="s">
        <v>13197</v>
      </c>
      <c r="O1273" s="1" t="s">
        <v>1271</v>
      </c>
      <c r="P1273" s="1" t="s">
        <v>18733</v>
      </c>
      <c r="Q1273" s="1" t="s">
        <v>19466</v>
      </c>
      <c r="R1273" s="1" t="s">
        <v>13981</v>
      </c>
      <c r="S1273" s="1" t="s">
        <v>1271</v>
      </c>
      <c r="T1273" s="1"/>
      <c r="U1273" s="1"/>
      <c r="V1273" s="1" t="s">
        <v>13991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14973</v>
      </c>
      <c r="F1274" s="1" t="s">
        <v>16074</v>
      </c>
      <c r="G1274" s="1" t="s">
        <v>17162</v>
      </c>
      <c r="H1274" s="1" t="s">
        <v>18253</v>
      </c>
      <c r="I1274" s="1" t="s">
        <v>11153</v>
      </c>
      <c r="J1274" s="1"/>
      <c r="K1274" s="1" t="s">
        <v>18418</v>
      </c>
      <c r="L1274" s="1" t="s">
        <v>1272</v>
      </c>
      <c r="M1274" s="1" t="s">
        <v>12798</v>
      </c>
      <c r="N1274" s="1" t="s">
        <v>13197</v>
      </c>
      <c r="O1274" s="1" t="s">
        <v>1272</v>
      </c>
      <c r="P1274" s="1" t="s">
        <v>18733</v>
      </c>
      <c r="Q1274" s="1" t="s">
        <v>19467</v>
      </c>
      <c r="R1274" s="1" t="s">
        <v>13981</v>
      </c>
      <c r="S1274" s="1" t="s">
        <v>1272</v>
      </c>
      <c r="T1274" s="1"/>
      <c r="U1274" s="1"/>
      <c r="V1274" s="1" t="s">
        <v>13991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7912</v>
      </c>
      <c r="H1275" s="1" t="s">
        <v>9524</v>
      </c>
      <c r="I1275" s="1" t="s">
        <v>11154</v>
      </c>
      <c r="J1275" s="1"/>
      <c r="K1275" s="1" t="s">
        <v>18418</v>
      </c>
      <c r="L1275" s="1" t="s">
        <v>1273</v>
      </c>
      <c r="M1275" s="1" t="s">
        <v>12799</v>
      </c>
      <c r="N1275" s="1" t="s">
        <v>13197</v>
      </c>
      <c r="O1275" s="1" t="s">
        <v>1273</v>
      </c>
      <c r="P1275" s="1" t="s">
        <v>18733</v>
      </c>
      <c r="Q1275" s="1" t="s">
        <v>19468</v>
      </c>
      <c r="R1275" s="1" t="s">
        <v>13981</v>
      </c>
      <c r="S1275" s="1" t="s">
        <v>1273</v>
      </c>
      <c r="T1275" s="1"/>
      <c r="U1275" s="1"/>
      <c r="V1275" s="1" t="s">
        <v>13991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14974</v>
      </c>
      <c r="F1276" s="1" t="s">
        <v>16075</v>
      </c>
      <c r="G1276" s="1" t="s">
        <v>17163</v>
      </c>
      <c r="H1276" s="1" t="s">
        <v>18254</v>
      </c>
      <c r="I1276" s="1" t="s">
        <v>11155</v>
      </c>
      <c r="J1276" s="1"/>
      <c r="K1276" s="1" t="s">
        <v>18418</v>
      </c>
      <c r="L1276" s="1" t="s">
        <v>1274</v>
      </c>
      <c r="M1276" s="1" t="s">
        <v>12800</v>
      </c>
      <c r="N1276" s="1" t="s">
        <v>13197</v>
      </c>
      <c r="O1276" s="1" t="s">
        <v>1274</v>
      </c>
      <c r="P1276" s="1" t="s">
        <v>18734</v>
      </c>
      <c r="Q1276" s="1" t="s">
        <v>18734</v>
      </c>
      <c r="R1276" s="1" t="s">
        <v>13981</v>
      </c>
      <c r="S1276" s="1" t="s">
        <v>1274</v>
      </c>
      <c r="T1276" s="1"/>
      <c r="U1276" s="1" t="s">
        <v>20029</v>
      </c>
      <c r="V1276" s="1" t="s">
        <v>13991</v>
      </c>
      <c r="W1276" s="1" t="s">
        <v>1274</v>
      </c>
      <c r="X1276" s="1" t="s">
        <v>20149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14975</v>
      </c>
      <c r="F1277" s="1" t="s">
        <v>16076</v>
      </c>
      <c r="G1277" s="1" t="s">
        <v>17164</v>
      </c>
      <c r="H1277" s="1" t="s">
        <v>18255</v>
      </c>
      <c r="I1277" s="1" t="s">
        <v>11156</v>
      </c>
      <c r="J1277" s="1"/>
      <c r="K1277" s="1" t="s">
        <v>18418</v>
      </c>
      <c r="L1277" s="1" t="s">
        <v>1275</v>
      </c>
      <c r="M1277" s="1" t="s">
        <v>12801</v>
      </c>
      <c r="N1277" s="1" t="s">
        <v>13197</v>
      </c>
      <c r="O1277" s="1" t="s">
        <v>1275</v>
      </c>
      <c r="P1277" s="1" t="s">
        <v>18734</v>
      </c>
      <c r="Q1277" s="1" t="s">
        <v>18734</v>
      </c>
      <c r="R1277" s="1" t="s">
        <v>13981</v>
      </c>
      <c r="S1277" s="1" t="s">
        <v>1275</v>
      </c>
      <c r="T1277" s="1"/>
      <c r="U1277" s="1"/>
      <c r="V1277" s="1" t="s">
        <v>13991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7915</v>
      </c>
      <c r="H1278" s="1" t="s">
        <v>9527</v>
      </c>
      <c r="I1278" s="1" t="s">
        <v>11157</v>
      </c>
      <c r="J1278" s="1"/>
      <c r="K1278" s="1" t="s">
        <v>18418</v>
      </c>
      <c r="L1278" s="1" t="s">
        <v>1276</v>
      </c>
      <c r="M1278" s="1" t="s">
        <v>12802</v>
      </c>
      <c r="N1278" s="1" t="s">
        <v>13197</v>
      </c>
      <c r="O1278" s="1" t="s">
        <v>1276</v>
      </c>
      <c r="P1278" s="1" t="s">
        <v>18735</v>
      </c>
      <c r="Q1278" s="1" t="s">
        <v>19469</v>
      </c>
      <c r="R1278" s="1" t="s">
        <v>13981</v>
      </c>
      <c r="S1278" s="1" t="s">
        <v>1276</v>
      </c>
      <c r="T1278" s="1" t="s">
        <v>19820</v>
      </c>
      <c r="U1278" s="1"/>
      <c r="V1278" s="1" t="s">
        <v>13991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6302</v>
      </c>
      <c r="G1279" s="1" t="s">
        <v>7916</v>
      </c>
      <c r="H1279" s="1" t="s">
        <v>9528</v>
      </c>
      <c r="I1279" s="1" t="s">
        <v>11158</v>
      </c>
      <c r="J1279" s="1"/>
      <c r="K1279" s="1" t="s">
        <v>18418</v>
      </c>
      <c r="L1279" s="1" t="s">
        <v>1277</v>
      </c>
      <c r="M1279" s="1" t="s">
        <v>12803</v>
      </c>
      <c r="N1279" s="1" t="s">
        <v>13197</v>
      </c>
      <c r="O1279" s="1" t="s">
        <v>1277</v>
      </c>
      <c r="P1279" s="1" t="s">
        <v>18735</v>
      </c>
      <c r="Q1279" s="1" t="s">
        <v>19470</v>
      </c>
      <c r="R1279" s="1" t="s">
        <v>13981</v>
      </c>
      <c r="S1279" s="1" t="s">
        <v>1277</v>
      </c>
      <c r="T1279" s="1"/>
      <c r="U1279" s="1"/>
      <c r="V1279" s="1" t="s">
        <v>13991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14976</v>
      </c>
      <c r="F1280" s="1" t="s">
        <v>16077</v>
      </c>
      <c r="G1280" s="1" t="s">
        <v>17165</v>
      </c>
      <c r="H1280" s="1" t="s">
        <v>18256</v>
      </c>
      <c r="I1280" s="1" t="s">
        <v>11159</v>
      </c>
      <c r="J1280" s="1"/>
      <c r="K1280" s="1" t="s">
        <v>18418</v>
      </c>
      <c r="L1280" s="1" t="s">
        <v>1278</v>
      </c>
      <c r="M1280" s="1" t="s">
        <v>12804</v>
      </c>
      <c r="N1280" s="1" t="s">
        <v>13197</v>
      </c>
      <c r="O1280" s="1" t="s">
        <v>1278</v>
      </c>
      <c r="P1280" s="1" t="s">
        <v>18735</v>
      </c>
      <c r="Q1280" s="1" t="s">
        <v>19471</v>
      </c>
      <c r="R1280" s="1" t="s">
        <v>13981</v>
      </c>
      <c r="S1280" s="1" t="s">
        <v>1278</v>
      </c>
      <c r="T1280" s="1"/>
      <c r="U1280" s="1"/>
      <c r="V1280" s="1" t="s">
        <v>13991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14977</v>
      </c>
      <c r="F1281" s="1" t="s">
        <v>16078</v>
      </c>
      <c r="G1281" s="1" t="s">
        <v>17166</v>
      </c>
      <c r="H1281" s="1" t="s">
        <v>18257</v>
      </c>
      <c r="I1281" s="1" t="s">
        <v>11160</v>
      </c>
      <c r="J1281" s="1"/>
      <c r="K1281" s="1" t="s">
        <v>18418</v>
      </c>
      <c r="L1281" s="1" t="s">
        <v>1279</v>
      </c>
      <c r="M1281" s="1" t="s">
        <v>12805</v>
      </c>
      <c r="N1281" s="1" t="s">
        <v>13197</v>
      </c>
      <c r="O1281" s="1" t="s">
        <v>1279</v>
      </c>
      <c r="P1281" s="1" t="s">
        <v>18736</v>
      </c>
      <c r="Q1281" s="1" t="s">
        <v>18736</v>
      </c>
      <c r="R1281" s="1" t="s">
        <v>13981</v>
      </c>
      <c r="S1281" s="1" t="s">
        <v>1279</v>
      </c>
      <c r="T1281" s="1"/>
      <c r="U1281" s="1" t="s">
        <v>20030</v>
      </c>
      <c r="V1281" s="1" t="s">
        <v>13991</v>
      </c>
      <c r="W1281" s="1" t="s">
        <v>1279</v>
      </c>
      <c r="X1281" s="1" t="s">
        <v>20150</v>
      </c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14978</v>
      </c>
      <c r="F1282" s="1" t="s">
        <v>16079</v>
      </c>
      <c r="G1282" s="1" t="s">
        <v>14978</v>
      </c>
      <c r="H1282" s="1" t="s">
        <v>18258</v>
      </c>
      <c r="I1282" s="1" t="s">
        <v>11161</v>
      </c>
      <c r="J1282" s="1"/>
      <c r="K1282" s="1" t="s">
        <v>18418</v>
      </c>
      <c r="L1282" s="1" t="s">
        <v>1280</v>
      </c>
      <c r="M1282" s="1" t="s">
        <v>12806</v>
      </c>
      <c r="N1282" s="1" t="s">
        <v>13197</v>
      </c>
      <c r="O1282" s="1" t="s">
        <v>1280</v>
      </c>
      <c r="P1282" s="1" t="s">
        <v>18736</v>
      </c>
      <c r="Q1282" s="1" t="s">
        <v>18736</v>
      </c>
      <c r="R1282" s="1" t="s">
        <v>13981</v>
      </c>
      <c r="S1282" s="1" t="s">
        <v>1280</v>
      </c>
      <c r="T1282" s="1"/>
      <c r="U1282" s="1"/>
      <c r="V1282" s="1" t="s">
        <v>13991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7919</v>
      </c>
      <c r="H1283" s="1" t="s">
        <v>9532</v>
      </c>
      <c r="I1283" s="1" t="s">
        <v>11162</v>
      </c>
      <c r="J1283" s="1"/>
      <c r="K1283" s="1" t="s">
        <v>18418</v>
      </c>
      <c r="L1283" s="1" t="s">
        <v>1281</v>
      </c>
      <c r="M1283" s="1" t="s">
        <v>12807</v>
      </c>
      <c r="N1283" s="1" t="s">
        <v>13197</v>
      </c>
      <c r="O1283" s="1" t="s">
        <v>1281</v>
      </c>
      <c r="P1283" s="1" t="s">
        <v>18736</v>
      </c>
      <c r="Q1283" s="1" t="s">
        <v>18736</v>
      </c>
      <c r="R1283" s="1" t="s">
        <v>13981</v>
      </c>
      <c r="S1283" s="1" t="s">
        <v>1281</v>
      </c>
      <c r="T1283" s="1"/>
      <c r="U1283" s="1"/>
      <c r="V1283" s="1" t="s">
        <v>13991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14979</v>
      </c>
      <c r="F1284" s="1" t="s">
        <v>16080</v>
      </c>
      <c r="G1284" s="1" t="s">
        <v>17167</v>
      </c>
      <c r="H1284" s="1" t="s">
        <v>18259</v>
      </c>
      <c r="I1284" s="1" t="s">
        <v>11163</v>
      </c>
      <c r="J1284" s="1"/>
      <c r="K1284" s="1" t="s">
        <v>18418</v>
      </c>
      <c r="L1284" s="1" t="s">
        <v>1282</v>
      </c>
      <c r="M1284" s="1" t="s">
        <v>12808</v>
      </c>
      <c r="N1284" s="1" t="s">
        <v>13197</v>
      </c>
      <c r="O1284" s="1" t="s">
        <v>1282</v>
      </c>
      <c r="P1284" s="1" t="s">
        <v>18736</v>
      </c>
      <c r="Q1284" s="1" t="s">
        <v>18736</v>
      </c>
      <c r="R1284" s="1" t="s">
        <v>13981</v>
      </c>
      <c r="S1284" s="1" t="s">
        <v>1282</v>
      </c>
      <c r="T1284" s="1"/>
      <c r="U1284" s="1"/>
      <c r="V1284" s="1" t="s">
        <v>13991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14980</v>
      </c>
      <c r="F1285" s="1" t="s">
        <v>16081</v>
      </c>
      <c r="G1285" s="1" t="s">
        <v>17168</v>
      </c>
      <c r="H1285" s="1" t="s">
        <v>18260</v>
      </c>
      <c r="I1285" s="1" t="s">
        <v>11164</v>
      </c>
      <c r="J1285" s="1"/>
      <c r="K1285" s="1" t="s">
        <v>18418</v>
      </c>
      <c r="L1285" s="1" t="s">
        <v>1283</v>
      </c>
      <c r="M1285" s="1" t="s">
        <v>12809</v>
      </c>
      <c r="N1285" s="1" t="s">
        <v>13197</v>
      </c>
      <c r="O1285" s="1" t="s">
        <v>1283</v>
      </c>
      <c r="P1285" s="1" t="s">
        <v>18736</v>
      </c>
      <c r="Q1285" s="1" t="s">
        <v>18736</v>
      </c>
      <c r="R1285" s="1" t="s">
        <v>13981</v>
      </c>
      <c r="S1285" s="1" t="s">
        <v>1283</v>
      </c>
      <c r="T1285" s="1"/>
      <c r="U1285" s="1"/>
      <c r="V1285" s="1" t="s">
        <v>13991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14981</v>
      </c>
      <c r="F1286" s="1" t="s">
        <v>16082</v>
      </c>
      <c r="G1286" s="1" t="s">
        <v>17169</v>
      </c>
      <c r="H1286" s="1" t="s">
        <v>18261</v>
      </c>
      <c r="I1286" s="1" t="s">
        <v>10777</v>
      </c>
      <c r="J1286" s="1"/>
      <c r="K1286" s="1" t="s">
        <v>18418</v>
      </c>
      <c r="L1286" s="1" t="s">
        <v>1284</v>
      </c>
      <c r="M1286" s="1" t="s">
        <v>12810</v>
      </c>
      <c r="N1286" s="1" t="s">
        <v>13197</v>
      </c>
      <c r="O1286" s="1" t="s">
        <v>1284</v>
      </c>
      <c r="P1286" s="1" t="s">
        <v>18737</v>
      </c>
      <c r="Q1286" s="1" t="s">
        <v>19472</v>
      </c>
      <c r="R1286" s="1" t="s">
        <v>13981</v>
      </c>
      <c r="S1286" s="1" t="s">
        <v>1284</v>
      </c>
      <c r="T1286" s="1" t="s">
        <v>19821</v>
      </c>
      <c r="U1286" s="1"/>
      <c r="V1286" s="1" t="s">
        <v>13991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14982</v>
      </c>
      <c r="F1287" s="1" t="s">
        <v>16083</v>
      </c>
      <c r="G1287" s="1" t="s">
        <v>14982</v>
      </c>
      <c r="H1287" s="1" t="s">
        <v>18234</v>
      </c>
      <c r="I1287" s="1" t="s">
        <v>11165</v>
      </c>
      <c r="J1287" s="1"/>
      <c r="K1287" s="1" t="s">
        <v>18418</v>
      </c>
      <c r="L1287" s="1" t="s">
        <v>1285</v>
      </c>
      <c r="M1287" s="1" t="s">
        <v>12811</v>
      </c>
      <c r="N1287" s="1" t="s">
        <v>13197</v>
      </c>
      <c r="O1287" s="1" t="s">
        <v>1285</v>
      </c>
      <c r="P1287" s="1" t="s">
        <v>18737</v>
      </c>
      <c r="Q1287" s="1" t="s">
        <v>19473</v>
      </c>
      <c r="R1287" s="1" t="s">
        <v>13981</v>
      </c>
      <c r="S1287" s="1" t="s">
        <v>1285</v>
      </c>
      <c r="T1287" s="1"/>
      <c r="U1287" s="1"/>
      <c r="V1287" s="1" t="s">
        <v>13991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14983</v>
      </c>
      <c r="F1288" s="1" t="s">
        <v>14983</v>
      </c>
      <c r="G1288" s="1" t="s">
        <v>17170</v>
      </c>
      <c r="H1288" s="1" t="s">
        <v>18262</v>
      </c>
      <c r="I1288" s="1" t="s">
        <v>11166</v>
      </c>
      <c r="J1288" s="1"/>
      <c r="K1288" s="1" t="s">
        <v>18418</v>
      </c>
      <c r="L1288" s="1" t="s">
        <v>1286</v>
      </c>
      <c r="M1288" s="1" t="s">
        <v>12812</v>
      </c>
      <c r="N1288" s="1" t="s">
        <v>13197</v>
      </c>
      <c r="O1288" s="1" t="s">
        <v>1286</v>
      </c>
      <c r="P1288" s="1" t="s">
        <v>18737</v>
      </c>
      <c r="Q1288" s="1" t="s">
        <v>19474</v>
      </c>
      <c r="R1288" s="1" t="s">
        <v>13981</v>
      </c>
      <c r="S1288" s="1" t="s">
        <v>1286</v>
      </c>
      <c r="T1288" s="1"/>
      <c r="U1288" s="1"/>
      <c r="V1288" s="1" t="s">
        <v>13991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14984</v>
      </c>
      <c r="F1289" s="1" t="s">
        <v>16084</v>
      </c>
      <c r="G1289" s="1" t="s">
        <v>17171</v>
      </c>
      <c r="H1289" s="1" t="s">
        <v>18263</v>
      </c>
      <c r="I1289" s="1" t="s">
        <v>11167</v>
      </c>
      <c r="J1289" s="1"/>
      <c r="K1289" s="1" t="s">
        <v>18418</v>
      </c>
      <c r="L1289" s="1" t="s">
        <v>1287</v>
      </c>
      <c r="M1289" s="1" t="s">
        <v>12813</v>
      </c>
      <c r="N1289" s="1" t="s">
        <v>13197</v>
      </c>
      <c r="O1289" s="1" t="s">
        <v>1287</v>
      </c>
      <c r="P1289" s="1" t="s">
        <v>18738</v>
      </c>
      <c r="Q1289" s="1" t="s">
        <v>18738</v>
      </c>
      <c r="R1289" s="1" t="s">
        <v>13981</v>
      </c>
      <c r="S1289" s="1" t="s">
        <v>1287</v>
      </c>
      <c r="T1289" s="1"/>
      <c r="U1289" s="1" t="s">
        <v>20031</v>
      </c>
      <c r="V1289" s="1" t="s">
        <v>13991</v>
      </c>
      <c r="W1289" s="1" t="s">
        <v>1287</v>
      </c>
      <c r="X1289" s="1" t="s">
        <v>20151</v>
      </c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14985</v>
      </c>
      <c r="F1290" s="1" t="s">
        <v>16085</v>
      </c>
      <c r="G1290" s="1" t="s">
        <v>17172</v>
      </c>
      <c r="H1290" s="1" t="s">
        <v>18264</v>
      </c>
      <c r="I1290" s="1" t="s">
        <v>10954</v>
      </c>
      <c r="J1290" s="1"/>
      <c r="K1290" s="1" t="s">
        <v>18418</v>
      </c>
      <c r="L1290" s="1" t="s">
        <v>1288</v>
      </c>
      <c r="M1290" s="1" t="s">
        <v>12814</v>
      </c>
      <c r="N1290" s="1" t="s">
        <v>13197</v>
      </c>
      <c r="O1290" s="1" t="s">
        <v>1288</v>
      </c>
      <c r="P1290" s="1" t="s">
        <v>18738</v>
      </c>
      <c r="Q1290" s="1" t="s">
        <v>18738</v>
      </c>
      <c r="R1290" s="1" t="s">
        <v>13981</v>
      </c>
      <c r="S1290" s="1" t="s">
        <v>1288</v>
      </c>
      <c r="T1290" s="1"/>
      <c r="U1290" s="1"/>
      <c r="V1290" s="1" t="s">
        <v>13991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7926</v>
      </c>
      <c r="H1291" s="1" t="s">
        <v>9539</v>
      </c>
      <c r="I1291" s="1" t="s">
        <v>11168</v>
      </c>
      <c r="J1291" s="1"/>
      <c r="K1291" s="1" t="s">
        <v>18418</v>
      </c>
      <c r="L1291" s="1" t="s">
        <v>1289</v>
      </c>
      <c r="M1291" s="1" t="s">
        <v>12815</v>
      </c>
      <c r="N1291" s="1" t="s">
        <v>13197</v>
      </c>
      <c r="O1291" s="1" t="s">
        <v>1289</v>
      </c>
      <c r="P1291" s="1" t="s">
        <v>18739</v>
      </c>
      <c r="Q1291" s="1" t="s">
        <v>19475</v>
      </c>
      <c r="R1291" s="1" t="s">
        <v>13981</v>
      </c>
      <c r="S1291" s="1" t="s">
        <v>1289</v>
      </c>
      <c r="T1291" s="1" t="s">
        <v>19822</v>
      </c>
      <c r="U1291" s="1"/>
      <c r="V1291" s="1" t="s">
        <v>13991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14986</v>
      </c>
      <c r="F1292" s="1" t="s">
        <v>16086</v>
      </c>
      <c r="G1292" s="1" t="s">
        <v>17173</v>
      </c>
      <c r="H1292" s="1" t="s">
        <v>18265</v>
      </c>
      <c r="I1292" s="1" t="s">
        <v>11169</v>
      </c>
      <c r="J1292" s="1"/>
      <c r="K1292" s="1" t="s">
        <v>18418</v>
      </c>
      <c r="L1292" s="1" t="s">
        <v>1290</v>
      </c>
      <c r="M1292" s="1" t="s">
        <v>12816</v>
      </c>
      <c r="N1292" s="1" t="s">
        <v>13197</v>
      </c>
      <c r="O1292" s="1" t="s">
        <v>1290</v>
      </c>
      <c r="P1292" s="1" t="s">
        <v>18739</v>
      </c>
      <c r="Q1292" s="1" t="s">
        <v>19476</v>
      </c>
      <c r="R1292" s="1" t="s">
        <v>13981</v>
      </c>
      <c r="S1292" s="1" t="s">
        <v>1290</v>
      </c>
      <c r="T1292" s="1"/>
      <c r="U1292" s="1"/>
      <c r="V1292" s="1" t="s">
        <v>13991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14987</v>
      </c>
      <c r="F1293" s="1" t="s">
        <v>16087</v>
      </c>
      <c r="G1293" s="1" t="s">
        <v>17174</v>
      </c>
      <c r="H1293" s="1" t="s">
        <v>18266</v>
      </c>
      <c r="I1293" s="1" t="s">
        <v>11170</v>
      </c>
      <c r="J1293" s="1"/>
      <c r="K1293" s="1" t="s">
        <v>18418</v>
      </c>
      <c r="L1293" s="1" t="s">
        <v>1291</v>
      </c>
      <c r="M1293" s="1" t="s">
        <v>12817</v>
      </c>
      <c r="N1293" s="1" t="s">
        <v>13197</v>
      </c>
      <c r="O1293" s="1" t="s">
        <v>1291</v>
      </c>
      <c r="P1293" s="1" t="s">
        <v>18740</v>
      </c>
      <c r="Q1293" s="1" t="s">
        <v>18740</v>
      </c>
      <c r="R1293" s="1" t="s">
        <v>13981</v>
      </c>
      <c r="S1293" s="1" t="s">
        <v>1291</v>
      </c>
      <c r="T1293" s="1"/>
      <c r="U1293" s="1" t="s">
        <v>20032</v>
      </c>
      <c r="V1293" s="1" t="s">
        <v>13991</v>
      </c>
      <c r="W1293" s="1" t="s">
        <v>1291</v>
      </c>
      <c r="X1293" s="1" t="s">
        <v>20152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14988</v>
      </c>
      <c r="F1294" s="1" t="s">
        <v>16088</v>
      </c>
      <c r="G1294" s="1" t="s">
        <v>17175</v>
      </c>
      <c r="H1294" s="1" t="s">
        <v>18267</v>
      </c>
      <c r="I1294" s="1" t="s">
        <v>11171</v>
      </c>
      <c r="J1294" s="1"/>
      <c r="K1294" s="1" t="s">
        <v>18418</v>
      </c>
      <c r="L1294" s="1" t="s">
        <v>1292</v>
      </c>
      <c r="M1294" s="1" t="s">
        <v>12818</v>
      </c>
      <c r="N1294" s="1" t="s">
        <v>13197</v>
      </c>
      <c r="O1294" s="1" t="s">
        <v>1292</v>
      </c>
      <c r="P1294" s="1" t="s">
        <v>18740</v>
      </c>
      <c r="Q1294" s="1" t="s">
        <v>18740</v>
      </c>
      <c r="R1294" s="1" t="s">
        <v>13981</v>
      </c>
      <c r="S1294" s="1" t="s">
        <v>1292</v>
      </c>
      <c r="T1294" s="1"/>
      <c r="U1294" s="1"/>
      <c r="V1294" s="1" t="s">
        <v>13991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14989</v>
      </c>
      <c r="F1295" s="1" t="s">
        <v>16089</v>
      </c>
      <c r="G1295" s="1" t="s">
        <v>17176</v>
      </c>
      <c r="H1295" s="1" t="s">
        <v>18268</v>
      </c>
      <c r="I1295" s="1" t="s">
        <v>11172</v>
      </c>
      <c r="J1295" s="1"/>
      <c r="K1295" s="1" t="s">
        <v>18418</v>
      </c>
      <c r="L1295" s="1" t="s">
        <v>1293</v>
      </c>
      <c r="M1295" s="1" t="s">
        <v>12819</v>
      </c>
      <c r="N1295" s="1" t="s">
        <v>13197</v>
      </c>
      <c r="O1295" s="1" t="s">
        <v>1293</v>
      </c>
      <c r="P1295" s="1" t="s">
        <v>18740</v>
      </c>
      <c r="Q1295" s="1" t="s">
        <v>18740</v>
      </c>
      <c r="R1295" s="1" t="s">
        <v>13981</v>
      </c>
      <c r="S1295" s="1" t="s">
        <v>1293</v>
      </c>
      <c r="T1295" s="1"/>
      <c r="U1295" s="1"/>
      <c r="V1295" s="1" t="s">
        <v>13991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14990</v>
      </c>
      <c r="F1296" s="1" t="s">
        <v>16090</v>
      </c>
      <c r="G1296" s="1" t="s">
        <v>17177</v>
      </c>
      <c r="H1296" s="1" t="s">
        <v>18269</v>
      </c>
      <c r="I1296" s="1" t="s">
        <v>11173</v>
      </c>
      <c r="J1296" s="1"/>
      <c r="K1296" s="1" t="s">
        <v>18418</v>
      </c>
      <c r="L1296" s="1" t="s">
        <v>1294</v>
      </c>
      <c r="M1296" s="1" t="s">
        <v>12820</v>
      </c>
      <c r="N1296" s="1" t="s">
        <v>13197</v>
      </c>
      <c r="O1296" s="1" t="s">
        <v>1294</v>
      </c>
      <c r="P1296" s="1" t="s">
        <v>18741</v>
      </c>
      <c r="Q1296" s="1" t="s">
        <v>19477</v>
      </c>
      <c r="R1296" s="1" t="s">
        <v>13981</v>
      </c>
      <c r="S1296" s="1" t="s">
        <v>1294</v>
      </c>
      <c r="T1296" s="1" t="s">
        <v>19823</v>
      </c>
      <c r="U1296" s="1"/>
      <c r="V1296" s="1" t="s">
        <v>13991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14991</v>
      </c>
      <c r="F1297" s="1" t="s">
        <v>16091</v>
      </c>
      <c r="G1297" s="1" t="s">
        <v>17178</v>
      </c>
      <c r="H1297" s="1" t="s">
        <v>18270</v>
      </c>
      <c r="I1297" s="1" t="s">
        <v>11174</v>
      </c>
      <c r="J1297" s="1"/>
      <c r="K1297" s="1" t="s">
        <v>18418</v>
      </c>
      <c r="L1297" s="1" t="s">
        <v>1295</v>
      </c>
      <c r="M1297" s="1" t="s">
        <v>12821</v>
      </c>
      <c r="N1297" s="1" t="s">
        <v>13197</v>
      </c>
      <c r="O1297" s="1" t="s">
        <v>1295</v>
      </c>
      <c r="P1297" s="1" t="s">
        <v>18742</v>
      </c>
      <c r="Q1297" s="1" t="s">
        <v>18742</v>
      </c>
      <c r="R1297" s="1" t="s">
        <v>13981</v>
      </c>
      <c r="S1297" s="1" t="s">
        <v>1295</v>
      </c>
      <c r="T1297" s="1"/>
      <c r="U1297" s="1" t="s">
        <v>20033</v>
      </c>
      <c r="V1297" s="1" t="s">
        <v>13991</v>
      </c>
      <c r="W1297" s="1" t="s">
        <v>1295</v>
      </c>
      <c r="X1297" s="1"/>
      <c r="Y1297" t="s">
        <v>20268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14992</v>
      </c>
      <c r="F1298" s="1" t="s">
        <v>16092</v>
      </c>
      <c r="G1298" s="1" t="s">
        <v>17179</v>
      </c>
      <c r="H1298" s="1" t="s">
        <v>18271</v>
      </c>
      <c r="I1298" s="1" t="s">
        <v>11175</v>
      </c>
      <c r="J1298" s="1"/>
      <c r="K1298" s="1" t="s">
        <v>18418</v>
      </c>
      <c r="L1298" s="1" t="s">
        <v>1296</v>
      </c>
      <c r="M1298" s="1" t="s">
        <v>12822</v>
      </c>
      <c r="N1298" s="1" t="s">
        <v>13197</v>
      </c>
      <c r="O1298" s="1" t="s">
        <v>1296</v>
      </c>
      <c r="P1298" s="1" t="s">
        <v>18742</v>
      </c>
      <c r="Q1298" s="1" t="s">
        <v>18742</v>
      </c>
      <c r="R1298" s="1" t="s">
        <v>13981</v>
      </c>
      <c r="S1298" s="1" t="s">
        <v>1296</v>
      </c>
      <c r="T1298" s="1"/>
      <c r="U1298" s="1"/>
      <c r="V1298" s="1" t="s">
        <v>13991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14993</v>
      </c>
      <c r="F1299" s="1" t="s">
        <v>16093</v>
      </c>
      <c r="G1299" s="1" t="s">
        <v>17180</v>
      </c>
      <c r="H1299" s="1" t="s">
        <v>18272</v>
      </c>
      <c r="I1299" s="1" t="s">
        <v>11176</v>
      </c>
      <c r="J1299" s="1"/>
      <c r="K1299" s="1" t="s">
        <v>18418</v>
      </c>
      <c r="L1299" s="1" t="s">
        <v>1297</v>
      </c>
      <c r="M1299" s="1" t="s">
        <v>12823</v>
      </c>
      <c r="N1299" s="1" t="s">
        <v>13197</v>
      </c>
      <c r="O1299" s="1" t="s">
        <v>1297</v>
      </c>
      <c r="P1299" s="1" t="s">
        <v>18742</v>
      </c>
      <c r="Q1299" s="1" t="s">
        <v>18742</v>
      </c>
      <c r="R1299" s="1" t="s">
        <v>13981</v>
      </c>
      <c r="S1299" s="1" t="s">
        <v>1297</v>
      </c>
      <c r="T1299" s="1"/>
      <c r="U1299" s="1"/>
      <c r="V1299" s="1" t="s">
        <v>13991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6322</v>
      </c>
      <c r="G1300" s="1" t="s">
        <v>7935</v>
      </c>
      <c r="H1300" s="1" t="s">
        <v>9548</v>
      </c>
      <c r="I1300" s="1" t="s">
        <v>11177</v>
      </c>
      <c r="J1300" s="1"/>
      <c r="K1300" s="1" t="s">
        <v>18418</v>
      </c>
      <c r="L1300" s="1" t="s">
        <v>1298</v>
      </c>
      <c r="M1300" s="1" t="s">
        <v>12824</v>
      </c>
      <c r="N1300" s="1" t="s">
        <v>13197</v>
      </c>
      <c r="O1300" s="1" t="s">
        <v>1298</v>
      </c>
      <c r="P1300" s="1" t="s">
        <v>18742</v>
      </c>
      <c r="Q1300" s="1" t="s">
        <v>18742</v>
      </c>
      <c r="R1300" s="1" t="s">
        <v>13981</v>
      </c>
      <c r="S1300" s="1" t="s">
        <v>1298</v>
      </c>
      <c r="T1300" s="1"/>
      <c r="U1300" s="1"/>
      <c r="V1300" s="1" t="s">
        <v>13991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14994</v>
      </c>
      <c r="F1301" s="1" t="s">
        <v>16094</v>
      </c>
      <c r="G1301" s="1" t="s">
        <v>17181</v>
      </c>
      <c r="H1301" s="1" t="s">
        <v>18273</v>
      </c>
      <c r="I1301" s="1" t="s">
        <v>11178</v>
      </c>
      <c r="J1301" s="1"/>
      <c r="K1301" s="1" t="s">
        <v>18418</v>
      </c>
      <c r="L1301" s="1" t="s">
        <v>1299</v>
      </c>
      <c r="M1301" s="1" t="s">
        <v>12825</v>
      </c>
      <c r="N1301" s="1" t="s">
        <v>13197</v>
      </c>
      <c r="O1301" s="1" t="s">
        <v>1299</v>
      </c>
      <c r="P1301" s="1" t="s">
        <v>18743</v>
      </c>
      <c r="Q1301" s="1" t="s">
        <v>19478</v>
      </c>
      <c r="R1301" s="1" t="s">
        <v>13981</v>
      </c>
      <c r="S1301" s="1" t="s">
        <v>1299</v>
      </c>
      <c r="T1301" s="1" t="s">
        <v>19824</v>
      </c>
      <c r="U1301" s="1"/>
      <c r="V1301" s="1" t="s">
        <v>13991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14995</v>
      </c>
      <c r="F1302" s="1" t="s">
        <v>16095</v>
      </c>
      <c r="G1302" s="1" t="s">
        <v>17182</v>
      </c>
      <c r="H1302" s="1" t="s">
        <v>18274</v>
      </c>
      <c r="I1302" s="1" t="s">
        <v>11179</v>
      </c>
      <c r="J1302" s="1"/>
      <c r="K1302" s="1" t="s">
        <v>18418</v>
      </c>
      <c r="L1302" s="1" t="s">
        <v>1300</v>
      </c>
      <c r="M1302" s="1" t="s">
        <v>12826</v>
      </c>
      <c r="N1302" s="1" t="s">
        <v>13197</v>
      </c>
      <c r="O1302" s="1" t="s">
        <v>1300</v>
      </c>
      <c r="P1302" s="1" t="s">
        <v>18743</v>
      </c>
      <c r="Q1302" s="1" t="s">
        <v>19479</v>
      </c>
      <c r="R1302" s="1" t="s">
        <v>13981</v>
      </c>
      <c r="S1302" s="1" t="s">
        <v>1300</v>
      </c>
      <c r="T1302" s="1"/>
      <c r="U1302" s="1"/>
      <c r="V1302" s="1" t="s">
        <v>13991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7938</v>
      </c>
      <c r="H1303" s="1" t="s">
        <v>9551</v>
      </c>
      <c r="I1303" s="1" t="s">
        <v>11180</v>
      </c>
      <c r="J1303" s="1"/>
      <c r="K1303" s="1" t="s">
        <v>18418</v>
      </c>
      <c r="L1303" s="1" t="s">
        <v>1301</v>
      </c>
      <c r="M1303" s="1" t="s">
        <v>12827</v>
      </c>
      <c r="N1303" s="1" t="s">
        <v>13197</v>
      </c>
      <c r="O1303" s="1" t="s">
        <v>1301</v>
      </c>
      <c r="P1303" s="1" t="s">
        <v>18743</v>
      </c>
      <c r="Q1303" s="1" t="s">
        <v>19480</v>
      </c>
      <c r="R1303" s="1" t="s">
        <v>13981</v>
      </c>
      <c r="S1303" s="1" t="s">
        <v>1301</v>
      </c>
      <c r="T1303" s="1"/>
      <c r="U1303" s="1"/>
      <c r="V1303" s="1" t="s">
        <v>13991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14996</v>
      </c>
      <c r="F1304" s="1" t="s">
        <v>16096</v>
      </c>
      <c r="G1304" s="1" t="s">
        <v>17183</v>
      </c>
      <c r="H1304" s="1" t="s">
        <v>18275</v>
      </c>
      <c r="I1304" s="1" t="s">
        <v>11181</v>
      </c>
      <c r="J1304" s="1"/>
      <c r="K1304" s="1" t="s">
        <v>18418</v>
      </c>
      <c r="L1304" s="1" t="s">
        <v>1302</v>
      </c>
      <c r="M1304" s="1" t="s">
        <v>12828</v>
      </c>
      <c r="N1304" s="1" t="s">
        <v>13197</v>
      </c>
      <c r="O1304" s="1" t="s">
        <v>1302</v>
      </c>
      <c r="P1304" s="1" t="s">
        <v>18743</v>
      </c>
      <c r="Q1304" s="1" t="s">
        <v>19481</v>
      </c>
      <c r="R1304" s="1" t="s">
        <v>13981</v>
      </c>
      <c r="S1304" s="1" t="s">
        <v>1302</v>
      </c>
      <c r="T1304" s="1"/>
      <c r="U1304" s="1"/>
      <c r="V1304" s="1" t="s">
        <v>13991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14997</v>
      </c>
      <c r="F1305" s="1" t="s">
        <v>16097</v>
      </c>
      <c r="G1305" s="1" t="s">
        <v>17184</v>
      </c>
      <c r="H1305" s="1" t="s">
        <v>18273</v>
      </c>
      <c r="I1305" s="1" t="s">
        <v>11182</v>
      </c>
      <c r="J1305" s="1"/>
      <c r="K1305" s="1" t="s">
        <v>18418</v>
      </c>
      <c r="L1305" s="1" t="s">
        <v>1303</v>
      </c>
      <c r="M1305" s="1" t="s">
        <v>12829</v>
      </c>
      <c r="N1305" s="1" t="s">
        <v>13197</v>
      </c>
      <c r="O1305" s="1" t="s">
        <v>1303</v>
      </c>
      <c r="P1305" s="1" t="s">
        <v>18743</v>
      </c>
      <c r="Q1305" s="1" t="s">
        <v>19478</v>
      </c>
      <c r="R1305" s="1" t="s">
        <v>13981</v>
      </c>
      <c r="S1305" s="1" t="s">
        <v>1303</v>
      </c>
      <c r="T1305" s="1"/>
      <c r="U1305" s="1"/>
      <c r="V1305" s="1" t="s">
        <v>13991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7941</v>
      </c>
      <c r="H1306" s="1" t="s">
        <v>9553</v>
      </c>
      <c r="I1306" s="1" t="s">
        <v>11183</v>
      </c>
      <c r="J1306" s="1"/>
      <c r="K1306" s="1" t="s">
        <v>18418</v>
      </c>
      <c r="L1306" s="1" t="s">
        <v>1304</v>
      </c>
      <c r="M1306" s="1" t="s">
        <v>12830</v>
      </c>
      <c r="N1306" s="1" t="s">
        <v>13197</v>
      </c>
      <c r="O1306" s="1" t="s">
        <v>1304</v>
      </c>
      <c r="P1306" s="1" t="s">
        <v>18743</v>
      </c>
      <c r="Q1306" s="1" t="s">
        <v>19482</v>
      </c>
      <c r="R1306" s="1" t="s">
        <v>13981</v>
      </c>
      <c r="S1306" s="1" t="s">
        <v>1304</v>
      </c>
      <c r="T1306" s="1"/>
      <c r="U1306" s="1"/>
      <c r="V1306" s="1" t="s">
        <v>13991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14998</v>
      </c>
      <c r="F1307" s="1" t="s">
        <v>16098</v>
      </c>
      <c r="G1307" s="1" t="s">
        <v>17185</v>
      </c>
      <c r="H1307" s="1" t="s">
        <v>18276</v>
      </c>
      <c r="I1307" s="1" t="s">
        <v>11184</v>
      </c>
      <c r="J1307" s="1"/>
      <c r="K1307" s="1" t="s">
        <v>18418</v>
      </c>
      <c r="L1307" s="1" t="s">
        <v>1305</v>
      </c>
      <c r="M1307" s="1" t="s">
        <v>12831</v>
      </c>
      <c r="N1307" s="1" t="s">
        <v>13197</v>
      </c>
      <c r="O1307" s="1" t="s">
        <v>1305</v>
      </c>
      <c r="P1307" s="1" t="s">
        <v>18744</v>
      </c>
      <c r="Q1307" s="1" t="s">
        <v>18744</v>
      </c>
      <c r="R1307" s="1" t="s">
        <v>13981</v>
      </c>
      <c r="S1307" s="1" t="s">
        <v>1305</v>
      </c>
      <c r="T1307" s="1"/>
      <c r="U1307" s="1" t="s">
        <v>20034</v>
      </c>
      <c r="V1307" s="1" t="s">
        <v>13991</v>
      </c>
      <c r="W1307" s="1" t="s">
        <v>1305</v>
      </c>
      <c r="X1307" s="1"/>
      <c r="Y1307" t="s">
        <v>20269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6330</v>
      </c>
      <c r="G1308" s="1" t="s">
        <v>7943</v>
      </c>
      <c r="H1308" s="1" t="s">
        <v>9555</v>
      </c>
      <c r="I1308" s="1" t="s">
        <v>11185</v>
      </c>
      <c r="J1308" s="1"/>
      <c r="K1308" s="1" t="s">
        <v>18418</v>
      </c>
      <c r="L1308" s="1" t="s">
        <v>1306</v>
      </c>
      <c r="M1308" s="1" t="s">
        <v>12832</v>
      </c>
      <c r="N1308" s="1" t="s">
        <v>13197</v>
      </c>
      <c r="O1308" s="1" t="s">
        <v>1306</v>
      </c>
      <c r="P1308" s="1" t="s">
        <v>18744</v>
      </c>
      <c r="Q1308" s="1" t="s">
        <v>18744</v>
      </c>
      <c r="R1308" s="1" t="s">
        <v>13981</v>
      </c>
      <c r="S1308" s="1" t="s">
        <v>1306</v>
      </c>
      <c r="T1308" s="1"/>
      <c r="U1308" s="1"/>
      <c r="V1308" s="1" t="s">
        <v>13991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14999</v>
      </c>
      <c r="F1309" s="1" t="s">
        <v>16099</v>
      </c>
      <c r="G1309" s="1" t="s">
        <v>17186</v>
      </c>
      <c r="H1309" s="1" t="s">
        <v>18277</v>
      </c>
      <c r="I1309" s="1" t="s">
        <v>11186</v>
      </c>
      <c r="J1309" s="1"/>
      <c r="K1309" s="1" t="s">
        <v>18418</v>
      </c>
      <c r="L1309" s="1" t="s">
        <v>1307</v>
      </c>
      <c r="M1309" s="1" t="s">
        <v>12833</v>
      </c>
      <c r="N1309" s="1" t="s">
        <v>13197</v>
      </c>
      <c r="O1309" s="1" t="s">
        <v>1307</v>
      </c>
      <c r="P1309" s="1" t="s">
        <v>18744</v>
      </c>
      <c r="Q1309" s="1" t="s">
        <v>18744</v>
      </c>
      <c r="R1309" s="1" t="s">
        <v>13981</v>
      </c>
      <c r="S1309" s="1" t="s">
        <v>1307</v>
      </c>
      <c r="T1309" s="1"/>
      <c r="U1309" s="1"/>
      <c r="V1309" s="1" t="s">
        <v>13991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15000</v>
      </c>
      <c r="F1310" s="1" t="s">
        <v>16100</v>
      </c>
      <c r="G1310" s="1" t="s">
        <v>17187</v>
      </c>
      <c r="H1310" s="1" t="s">
        <v>18278</v>
      </c>
      <c r="I1310" s="1" t="s">
        <v>11187</v>
      </c>
      <c r="J1310" s="1"/>
      <c r="K1310" s="1" t="s">
        <v>18418</v>
      </c>
      <c r="L1310" s="1" t="s">
        <v>1308</v>
      </c>
      <c r="M1310" s="1" t="s">
        <v>12834</v>
      </c>
      <c r="N1310" s="1" t="s">
        <v>13197</v>
      </c>
      <c r="O1310" s="1" t="s">
        <v>1308</v>
      </c>
      <c r="P1310" s="1" t="s">
        <v>18744</v>
      </c>
      <c r="Q1310" s="1" t="s">
        <v>18744</v>
      </c>
      <c r="R1310" s="1" t="s">
        <v>13981</v>
      </c>
      <c r="S1310" s="1" t="s">
        <v>1308</v>
      </c>
      <c r="T1310" s="1"/>
      <c r="U1310" s="1"/>
      <c r="V1310" s="1" t="s">
        <v>13991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15001</v>
      </c>
      <c r="F1311" s="1" t="s">
        <v>16101</v>
      </c>
      <c r="G1311" s="1" t="s">
        <v>17188</v>
      </c>
      <c r="H1311" s="1" t="s">
        <v>18279</v>
      </c>
      <c r="I1311" s="1" t="s">
        <v>11188</v>
      </c>
      <c r="J1311" s="1"/>
      <c r="K1311" s="1" t="s">
        <v>18418</v>
      </c>
      <c r="L1311" s="1" t="s">
        <v>1309</v>
      </c>
      <c r="M1311" s="1" t="s">
        <v>12835</v>
      </c>
      <c r="N1311" s="1" t="s">
        <v>13197</v>
      </c>
      <c r="O1311" s="1" t="s">
        <v>1309</v>
      </c>
      <c r="P1311" s="1" t="s">
        <v>18744</v>
      </c>
      <c r="Q1311" s="1" t="s">
        <v>18744</v>
      </c>
      <c r="R1311" s="1" t="s">
        <v>13981</v>
      </c>
      <c r="S1311" s="1" t="s">
        <v>1309</v>
      </c>
      <c r="T1311" s="1"/>
      <c r="U1311" s="1"/>
      <c r="V1311" s="1" t="s">
        <v>13991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6334</v>
      </c>
      <c r="G1312" s="1" t="s">
        <v>7947</v>
      </c>
      <c r="H1312" s="1" t="s">
        <v>9559</v>
      </c>
      <c r="I1312" s="1" t="s">
        <v>11189</v>
      </c>
      <c r="J1312" s="1"/>
      <c r="K1312" s="1" t="s">
        <v>18418</v>
      </c>
      <c r="L1312" s="1" t="s">
        <v>1310</v>
      </c>
      <c r="M1312" s="1" t="s">
        <v>12836</v>
      </c>
      <c r="N1312" s="1" t="s">
        <v>13197</v>
      </c>
      <c r="O1312" s="1" t="s">
        <v>1310</v>
      </c>
      <c r="P1312" s="1" t="s">
        <v>18744</v>
      </c>
      <c r="Q1312" s="1" t="s">
        <v>18744</v>
      </c>
      <c r="R1312" s="1" t="s">
        <v>13981</v>
      </c>
      <c r="S1312" s="1" t="s">
        <v>1310</v>
      </c>
      <c r="T1312" s="1"/>
      <c r="U1312" s="1"/>
      <c r="V1312" s="1" t="s">
        <v>13991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15002</v>
      </c>
      <c r="F1313" s="1" t="s">
        <v>16102</v>
      </c>
      <c r="G1313" s="1" t="s">
        <v>17189</v>
      </c>
      <c r="H1313" s="1" t="s">
        <v>18280</v>
      </c>
      <c r="I1313" s="1" t="s">
        <v>11190</v>
      </c>
      <c r="J1313" s="1"/>
      <c r="K1313" s="1" t="s">
        <v>18418</v>
      </c>
      <c r="L1313" s="1" t="s">
        <v>1311</v>
      </c>
      <c r="M1313" s="1" t="s">
        <v>12837</v>
      </c>
      <c r="N1313" s="1" t="s">
        <v>13197</v>
      </c>
      <c r="O1313" s="1" t="s">
        <v>1311</v>
      </c>
      <c r="P1313" s="1" t="s">
        <v>18744</v>
      </c>
      <c r="Q1313" s="1" t="s">
        <v>18744</v>
      </c>
      <c r="R1313" s="1" t="s">
        <v>13981</v>
      </c>
      <c r="S1313" s="1" t="s">
        <v>1311</v>
      </c>
      <c r="T1313" s="1"/>
      <c r="U1313" s="1"/>
      <c r="V1313" s="1" t="s">
        <v>13991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15003</v>
      </c>
      <c r="F1314" s="1" t="s">
        <v>16103</v>
      </c>
      <c r="G1314" s="1" t="s">
        <v>17190</v>
      </c>
      <c r="H1314" s="1" t="s">
        <v>18281</v>
      </c>
      <c r="I1314" s="1" t="s">
        <v>11191</v>
      </c>
      <c r="J1314" s="1"/>
      <c r="K1314" s="1" t="s">
        <v>18418</v>
      </c>
      <c r="L1314" s="1" t="s">
        <v>1312</v>
      </c>
      <c r="M1314" s="1" t="s">
        <v>12838</v>
      </c>
      <c r="N1314" s="1" t="s">
        <v>13197</v>
      </c>
      <c r="O1314" s="1" t="s">
        <v>1312</v>
      </c>
      <c r="P1314" s="1" t="s">
        <v>18745</v>
      </c>
      <c r="Q1314" s="1" t="s">
        <v>19483</v>
      </c>
      <c r="R1314" s="1" t="s">
        <v>13981</v>
      </c>
      <c r="S1314" s="1" t="s">
        <v>1312</v>
      </c>
      <c r="T1314" s="1" t="s">
        <v>19825</v>
      </c>
      <c r="U1314" s="1"/>
      <c r="V1314" s="1" t="s">
        <v>13991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7950</v>
      </c>
      <c r="H1315" s="1" t="s">
        <v>9562</v>
      </c>
      <c r="I1315" s="1" t="s">
        <v>11192</v>
      </c>
      <c r="J1315" s="1"/>
      <c r="K1315" s="1" t="s">
        <v>18418</v>
      </c>
      <c r="L1315" s="1" t="s">
        <v>1313</v>
      </c>
      <c r="M1315" s="1" t="s">
        <v>12839</v>
      </c>
      <c r="N1315" s="1" t="s">
        <v>13197</v>
      </c>
      <c r="O1315" s="1" t="s">
        <v>1313</v>
      </c>
      <c r="P1315" s="1" t="s">
        <v>18745</v>
      </c>
      <c r="Q1315" s="1" t="s">
        <v>19484</v>
      </c>
      <c r="R1315" s="1" t="s">
        <v>13981</v>
      </c>
      <c r="S1315" s="1" t="s">
        <v>1313</v>
      </c>
      <c r="T1315" s="1"/>
      <c r="U1315" s="1"/>
      <c r="V1315" s="1" t="s">
        <v>13991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15004</v>
      </c>
      <c r="F1316" s="1" t="s">
        <v>16104</v>
      </c>
      <c r="G1316" s="1" t="s">
        <v>17191</v>
      </c>
      <c r="H1316" s="1" t="s">
        <v>18282</v>
      </c>
      <c r="I1316" s="1" t="s">
        <v>11193</v>
      </c>
      <c r="J1316" s="1"/>
      <c r="K1316" s="1" t="s">
        <v>18418</v>
      </c>
      <c r="L1316" s="1" t="s">
        <v>1314</v>
      </c>
      <c r="M1316" s="1" t="s">
        <v>12840</v>
      </c>
      <c r="N1316" s="1" t="s">
        <v>13197</v>
      </c>
      <c r="O1316" s="1" t="s">
        <v>1314</v>
      </c>
      <c r="P1316" s="1" t="s">
        <v>18745</v>
      </c>
      <c r="Q1316" s="1" t="s">
        <v>19485</v>
      </c>
      <c r="R1316" s="1" t="s">
        <v>13981</v>
      </c>
      <c r="S1316" s="1" t="s">
        <v>1314</v>
      </c>
      <c r="T1316" s="1"/>
      <c r="U1316" s="1"/>
      <c r="V1316" s="1" t="s">
        <v>13991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15005</v>
      </c>
      <c r="F1317" s="1" t="s">
        <v>16105</v>
      </c>
      <c r="G1317" s="1" t="s">
        <v>17192</v>
      </c>
      <c r="H1317" s="1" t="s">
        <v>18283</v>
      </c>
      <c r="I1317" s="1" t="s">
        <v>11194</v>
      </c>
      <c r="J1317" s="1"/>
      <c r="K1317" s="1" t="s">
        <v>18418</v>
      </c>
      <c r="L1317" s="1" t="s">
        <v>1315</v>
      </c>
      <c r="M1317" s="1" t="s">
        <v>12841</v>
      </c>
      <c r="N1317" s="1" t="s">
        <v>13197</v>
      </c>
      <c r="O1317" s="1" t="s">
        <v>1315</v>
      </c>
      <c r="P1317" s="1" t="s">
        <v>18745</v>
      </c>
      <c r="Q1317" s="1" t="s">
        <v>19486</v>
      </c>
      <c r="R1317" s="1" t="s">
        <v>13981</v>
      </c>
      <c r="S1317" s="1" t="s">
        <v>1315</v>
      </c>
      <c r="T1317" s="1"/>
      <c r="U1317" s="1"/>
      <c r="V1317" s="1" t="s">
        <v>13991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6340</v>
      </c>
      <c r="G1318" s="1" t="s">
        <v>7953</v>
      </c>
      <c r="H1318" s="1" t="s">
        <v>9565</v>
      </c>
      <c r="I1318" s="1" t="s">
        <v>11195</v>
      </c>
      <c r="J1318" s="1"/>
      <c r="K1318" s="1" t="s">
        <v>18418</v>
      </c>
      <c r="L1318" s="1" t="s">
        <v>1316</v>
      </c>
      <c r="M1318" s="1" t="s">
        <v>12842</v>
      </c>
      <c r="N1318" s="1" t="s">
        <v>13197</v>
      </c>
      <c r="O1318" s="1" t="s">
        <v>1316</v>
      </c>
      <c r="P1318" s="1" t="s">
        <v>18745</v>
      </c>
      <c r="Q1318" s="1" t="s">
        <v>19487</v>
      </c>
      <c r="R1318" s="1" t="s">
        <v>13981</v>
      </c>
      <c r="S1318" s="1" t="s">
        <v>1316</v>
      </c>
      <c r="T1318" s="1"/>
      <c r="U1318" s="1"/>
      <c r="V1318" s="1" t="s">
        <v>13991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15006</v>
      </c>
      <c r="F1319" s="1" t="s">
        <v>16106</v>
      </c>
      <c r="G1319" s="1" t="s">
        <v>15006</v>
      </c>
      <c r="H1319" s="1" t="s">
        <v>18284</v>
      </c>
      <c r="I1319" s="1" t="s">
        <v>11196</v>
      </c>
      <c r="J1319" s="1"/>
      <c r="K1319" s="1" t="s">
        <v>18418</v>
      </c>
      <c r="L1319" s="1" t="s">
        <v>1317</v>
      </c>
      <c r="M1319" s="1" t="s">
        <v>12843</v>
      </c>
      <c r="N1319" s="1" t="s">
        <v>13197</v>
      </c>
      <c r="O1319" s="1" t="s">
        <v>1317</v>
      </c>
      <c r="P1319" s="1" t="s">
        <v>18745</v>
      </c>
      <c r="Q1319" s="1" t="s">
        <v>19488</v>
      </c>
      <c r="R1319" s="1" t="s">
        <v>13981</v>
      </c>
      <c r="S1319" s="1" t="s">
        <v>1317</v>
      </c>
      <c r="T1319" s="1"/>
      <c r="U1319" s="1"/>
      <c r="V1319" s="1" t="s">
        <v>13991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15007</v>
      </c>
      <c r="F1320" s="1" t="s">
        <v>16107</v>
      </c>
      <c r="G1320" s="1" t="s">
        <v>17193</v>
      </c>
      <c r="H1320" s="1" t="s">
        <v>18285</v>
      </c>
      <c r="I1320" s="1" t="s">
        <v>11197</v>
      </c>
      <c r="J1320" s="1"/>
      <c r="K1320" s="1" t="s">
        <v>18418</v>
      </c>
      <c r="L1320" s="1" t="s">
        <v>1318</v>
      </c>
      <c r="M1320" s="1" t="s">
        <v>12844</v>
      </c>
      <c r="N1320" s="1" t="s">
        <v>13197</v>
      </c>
      <c r="O1320" s="1" t="s">
        <v>1318</v>
      </c>
      <c r="P1320" s="1" t="s">
        <v>18745</v>
      </c>
      <c r="Q1320" s="1" t="s">
        <v>19489</v>
      </c>
      <c r="R1320" s="1" t="s">
        <v>13981</v>
      </c>
      <c r="S1320" s="1" t="s">
        <v>1318</v>
      </c>
      <c r="T1320" s="1"/>
      <c r="U1320" s="1"/>
      <c r="V1320" s="1" t="s">
        <v>13991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7955</v>
      </c>
      <c r="H1321" s="1" t="s">
        <v>9568</v>
      </c>
      <c r="I1321" s="1" t="s">
        <v>11198</v>
      </c>
      <c r="J1321" s="1"/>
      <c r="K1321" s="1" t="s">
        <v>18418</v>
      </c>
      <c r="L1321" s="1" t="s">
        <v>1319</v>
      </c>
      <c r="M1321" s="1" t="s">
        <v>12845</v>
      </c>
      <c r="N1321" s="1" t="s">
        <v>13197</v>
      </c>
      <c r="O1321" s="1" t="s">
        <v>1319</v>
      </c>
      <c r="P1321" s="1" t="s">
        <v>18745</v>
      </c>
      <c r="Q1321" s="1" t="s">
        <v>19490</v>
      </c>
      <c r="R1321" s="1" t="s">
        <v>13981</v>
      </c>
      <c r="S1321" s="1" t="s">
        <v>1319</v>
      </c>
      <c r="T1321" s="1"/>
      <c r="U1321" s="1"/>
      <c r="V1321" s="1" t="s">
        <v>13991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15008</v>
      </c>
      <c r="F1322" s="1" t="s">
        <v>16108</v>
      </c>
      <c r="G1322" s="1" t="s">
        <v>17194</v>
      </c>
      <c r="H1322" s="1" t="s">
        <v>18286</v>
      </c>
      <c r="I1322" s="1" t="s">
        <v>11199</v>
      </c>
      <c r="J1322" s="1"/>
      <c r="K1322" s="1" t="s">
        <v>18418</v>
      </c>
      <c r="L1322" s="1" t="s">
        <v>1320</v>
      </c>
      <c r="M1322" s="1" t="s">
        <v>12846</v>
      </c>
      <c r="N1322" s="1" t="s">
        <v>13197</v>
      </c>
      <c r="O1322" s="1" t="s">
        <v>1320</v>
      </c>
      <c r="P1322" s="1" t="s">
        <v>18745</v>
      </c>
      <c r="Q1322" s="1" t="s">
        <v>19491</v>
      </c>
      <c r="R1322" s="1" t="s">
        <v>13981</v>
      </c>
      <c r="S1322" s="1" t="s">
        <v>1320</v>
      </c>
      <c r="T1322" s="1"/>
      <c r="U1322" s="1"/>
      <c r="V1322" s="1" t="s">
        <v>13991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15009</v>
      </c>
      <c r="F1323" s="1" t="s">
        <v>16109</v>
      </c>
      <c r="G1323" s="1" t="s">
        <v>17195</v>
      </c>
      <c r="H1323" s="1" t="s">
        <v>18287</v>
      </c>
      <c r="I1323" s="1" t="s">
        <v>11200</v>
      </c>
      <c r="J1323" s="1"/>
      <c r="K1323" s="1" t="s">
        <v>18418</v>
      </c>
      <c r="L1323" s="1" t="s">
        <v>1321</v>
      </c>
      <c r="M1323" s="1" t="s">
        <v>12847</v>
      </c>
      <c r="N1323" s="1" t="s">
        <v>13197</v>
      </c>
      <c r="O1323" s="1" t="s">
        <v>1321</v>
      </c>
      <c r="P1323" s="1" t="s">
        <v>18745</v>
      </c>
      <c r="Q1323" s="1" t="s">
        <v>19492</v>
      </c>
      <c r="R1323" s="1" t="s">
        <v>13981</v>
      </c>
      <c r="S1323" s="1" t="s">
        <v>1321</v>
      </c>
      <c r="T1323" s="1"/>
      <c r="U1323" s="1"/>
      <c r="V1323" s="1" t="s">
        <v>13991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15010</v>
      </c>
      <c r="F1324" s="1" t="s">
        <v>16110</v>
      </c>
      <c r="G1324" s="1" t="s">
        <v>17196</v>
      </c>
      <c r="H1324" s="1" t="s">
        <v>18288</v>
      </c>
      <c r="I1324" s="1" t="s">
        <v>11201</v>
      </c>
      <c r="J1324" s="1"/>
      <c r="K1324" s="1" t="s">
        <v>18418</v>
      </c>
      <c r="L1324" s="1" t="s">
        <v>1322</v>
      </c>
      <c r="M1324" s="1" t="s">
        <v>12848</v>
      </c>
      <c r="N1324" s="1" t="s">
        <v>13197</v>
      </c>
      <c r="O1324" s="1" t="s">
        <v>1322</v>
      </c>
      <c r="P1324" s="1" t="s">
        <v>18746</v>
      </c>
      <c r="Q1324" s="1" t="s">
        <v>18746</v>
      </c>
      <c r="R1324" s="1" t="s">
        <v>13981</v>
      </c>
      <c r="S1324" s="1" t="s">
        <v>1322</v>
      </c>
      <c r="T1324" s="1"/>
      <c r="U1324" s="1" t="s">
        <v>20035</v>
      </c>
      <c r="V1324" s="1" t="s">
        <v>13991</v>
      </c>
      <c r="W1324" s="1" t="s">
        <v>1322</v>
      </c>
      <c r="X1324" s="1" t="s">
        <v>20153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7959</v>
      </c>
      <c r="H1325" s="1" t="s">
        <v>9572</v>
      </c>
      <c r="I1325" s="1" t="s">
        <v>10355</v>
      </c>
      <c r="J1325" s="1"/>
      <c r="K1325" s="1" t="s">
        <v>18418</v>
      </c>
      <c r="L1325" s="1" t="s">
        <v>1323</v>
      </c>
      <c r="M1325" s="1" t="s">
        <v>12849</v>
      </c>
      <c r="N1325" s="1" t="s">
        <v>13197</v>
      </c>
      <c r="O1325" s="1" t="s">
        <v>1323</v>
      </c>
      <c r="P1325" s="1" t="s">
        <v>18746</v>
      </c>
      <c r="Q1325" s="1" t="s">
        <v>18746</v>
      </c>
      <c r="R1325" s="1" t="s">
        <v>13981</v>
      </c>
      <c r="S1325" s="1" t="s">
        <v>1323</v>
      </c>
      <c r="T1325" s="1"/>
      <c r="U1325" s="1"/>
      <c r="V1325" s="1" t="s">
        <v>13991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7960</v>
      </c>
      <c r="H1326" s="1" t="s">
        <v>9573</v>
      </c>
      <c r="I1326" s="1" t="s">
        <v>10533</v>
      </c>
      <c r="J1326" s="1"/>
      <c r="K1326" s="1" t="s">
        <v>18418</v>
      </c>
      <c r="L1326" s="1" t="s">
        <v>1324</v>
      </c>
      <c r="M1326" s="1" t="s">
        <v>12850</v>
      </c>
      <c r="N1326" s="1" t="s">
        <v>13197</v>
      </c>
      <c r="O1326" s="1" t="s">
        <v>1324</v>
      </c>
      <c r="P1326" s="1" t="s">
        <v>18746</v>
      </c>
      <c r="Q1326" s="1" t="s">
        <v>18746</v>
      </c>
      <c r="R1326" s="1" t="s">
        <v>13981</v>
      </c>
      <c r="S1326" s="1" t="s">
        <v>1324</v>
      </c>
      <c r="T1326" s="1"/>
      <c r="U1326" s="1"/>
      <c r="V1326" s="1" t="s">
        <v>13991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15011</v>
      </c>
      <c r="F1327" s="1" t="s">
        <v>16111</v>
      </c>
      <c r="G1327" s="1" t="s">
        <v>17197</v>
      </c>
      <c r="H1327" s="1" t="s">
        <v>18289</v>
      </c>
      <c r="I1327" s="1" t="s">
        <v>11202</v>
      </c>
      <c r="J1327" s="1"/>
      <c r="K1327" s="1" t="s">
        <v>18418</v>
      </c>
      <c r="L1327" s="1" t="s">
        <v>1325</v>
      </c>
      <c r="M1327" s="1" t="s">
        <v>12851</v>
      </c>
      <c r="N1327" s="1" t="s">
        <v>13197</v>
      </c>
      <c r="O1327" s="1" t="s">
        <v>1325</v>
      </c>
      <c r="P1327" s="1" t="s">
        <v>18746</v>
      </c>
      <c r="Q1327" s="1" t="s">
        <v>18746</v>
      </c>
      <c r="R1327" s="1" t="s">
        <v>13981</v>
      </c>
      <c r="S1327" s="1" t="s">
        <v>1325</v>
      </c>
      <c r="T1327" s="1"/>
      <c r="U1327" s="1"/>
      <c r="V1327" s="1" t="s">
        <v>13991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15012</v>
      </c>
      <c r="F1328" s="1" t="s">
        <v>16112</v>
      </c>
      <c r="G1328" s="1" t="s">
        <v>17198</v>
      </c>
      <c r="H1328" s="1" t="s">
        <v>18290</v>
      </c>
      <c r="I1328" s="1" t="s">
        <v>11203</v>
      </c>
      <c r="J1328" s="1"/>
      <c r="K1328" s="1" t="s">
        <v>18418</v>
      </c>
      <c r="L1328" s="1" t="s">
        <v>1326</v>
      </c>
      <c r="M1328" s="1" t="s">
        <v>12852</v>
      </c>
      <c r="N1328" s="1" t="s">
        <v>13197</v>
      </c>
      <c r="O1328" s="1" t="s">
        <v>1326</v>
      </c>
      <c r="P1328" s="1" t="s">
        <v>18747</v>
      </c>
      <c r="Q1328" s="1" t="s">
        <v>19493</v>
      </c>
      <c r="R1328" s="1" t="s">
        <v>13981</v>
      </c>
      <c r="S1328" s="1" t="s">
        <v>1326</v>
      </c>
      <c r="T1328" s="1" t="s">
        <v>19826</v>
      </c>
      <c r="U1328" s="1"/>
      <c r="V1328" s="1" t="s">
        <v>13991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15013</v>
      </c>
      <c r="F1329" s="1" t="s">
        <v>15013</v>
      </c>
      <c r="G1329" s="1" t="s">
        <v>17199</v>
      </c>
      <c r="H1329" s="1" t="s">
        <v>18291</v>
      </c>
      <c r="I1329" s="1" t="s">
        <v>11204</v>
      </c>
      <c r="J1329" s="1"/>
      <c r="K1329" s="1" t="s">
        <v>18418</v>
      </c>
      <c r="L1329" s="1" t="s">
        <v>1327</v>
      </c>
      <c r="M1329" s="1" t="s">
        <v>12853</v>
      </c>
      <c r="N1329" s="1" t="s">
        <v>13197</v>
      </c>
      <c r="O1329" s="1" t="s">
        <v>1327</v>
      </c>
      <c r="P1329" s="1" t="s">
        <v>18747</v>
      </c>
      <c r="Q1329" s="1" t="s">
        <v>19494</v>
      </c>
      <c r="R1329" s="1" t="s">
        <v>13981</v>
      </c>
      <c r="S1329" s="1" t="s">
        <v>1327</v>
      </c>
      <c r="T1329" s="1"/>
      <c r="U1329" s="1"/>
      <c r="V1329" s="1" t="s">
        <v>13991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6351</v>
      </c>
      <c r="G1330" s="1" t="s">
        <v>7964</v>
      </c>
      <c r="H1330" s="1" t="s">
        <v>9577</v>
      </c>
      <c r="I1330" s="1" t="s">
        <v>11205</v>
      </c>
      <c r="J1330" s="1"/>
      <c r="K1330" s="1" t="s">
        <v>18418</v>
      </c>
      <c r="L1330" s="1" t="s">
        <v>1328</v>
      </c>
      <c r="M1330" s="1" t="s">
        <v>12854</v>
      </c>
      <c r="N1330" s="1" t="s">
        <v>13197</v>
      </c>
      <c r="O1330" s="1" t="s">
        <v>1328</v>
      </c>
      <c r="P1330" s="1" t="s">
        <v>18747</v>
      </c>
      <c r="Q1330" s="1" t="s">
        <v>19495</v>
      </c>
      <c r="R1330" s="1" t="s">
        <v>13981</v>
      </c>
      <c r="S1330" s="1" t="s">
        <v>1328</v>
      </c>
      <c r="T1330" s="1"/>
      <c r="U1330" s="1"/>
      <c r="V1330" s="1" t="s">
        <v>13991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15014</v>
      </c>
      <c r="F1331" s="1" t="s">
        <v>16113</v>
      </c>
      <c r="G1331" s="1" t="s">
        <v>17200</v>
      </c>
      <c r="H1331" s="1" t="s">
        <v>18292</v>
      </c>
      <c r="I1331" s="1" t="s">
        <v>11206</v>
      </c>
      <c r="J1331" s="1"/>
      <c r="K1331" s="1" t="s">
        <v>18418</v>
      </c>
      <c r="L1331" s="1" t="s">
        <v>1329</v>
      </c>
      <c r="M1331" s="1" t="s">
        <v>12855</v>
      </c>
      <c r="N1331" s="1" t="s">
        <v>13197</v>
      </c>
      <c r="O1331" s="1" t="s">
        <v>1329</v>
      </c>
      <c r="P1331" s="1" t="s">
        <v>18748</v>
      </c>
      <c r="Q1331" s="1" t="s">
        <v>18748</v>
      </c>
      <c r="R1331" s="1" t="s">
        <v>13981</v>
      </c>
      <c r="S1331" s="1" t="s">
        <v>1329</v>
      </c>
      <c r="T1331" s="1"/>
      <c r="U1331" s="1" t="s">
        <v>20036</v>
      </c>
      <c r="V1331" s="1" t="s">
        <v>13991</v>
      </c>
      <c r="W1331" s="1" t="s">
        <v>1329</v>
      </c>
      <c r="X1331" s="1" t="s">
        <v>20154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6353</v>
      </c>
      <c r="G1332" s="1" t="s">
        <v>7966</v>
      </c>
      <c r="H1332" s="1" t="s">
        <v>9579</v>
      </c>
      <c r="I1332" s="1" t="s">
        <v>11207</v>
      </c>
      <c r="J1332" s="1"/>
      <c r="K1332" s="1" t="s">
        <v>18418</v>
      </c>
      <c r="L1332" s="1" t="s">
        <v>1330</v>
      </c>
      <c r="M1332" s="1" t="s">
        <v>12856</v>
      </c>
      <c r="N1332" s="1" t="s">
        <v>13197</v>
      </c>
      <c r="O1332" s="1" t="s">
        <v>1330</v>
      </c>
      <c r="P1332" s="1" t="s">
        <v>18749</v>
      </c>
      <c r="Q1332" s="1" t="s">
        <v>19496</v>
      </c>
      <c r="R1332" s="1" t="s">
        <v>13981</v>
      </c>
      <c r="S1332" s="1" t="s">
        <v>1330</v>
      </c>
      <c r="T1332" s="1" t="s">
        <v>19827</v>
      </c>
      <c r="U1332" s="1"/>
      <c r="V1332" s="1" t="s">
        <v>13991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6354</v>
      </c>
      <c r="G1333" s="1" t="s">
        <v>7967</v>
      </c>
      <c r="H1333" s="1" t="s">
        <v>9580</v>
      </c>
      <c r="I1333" s="1" t="s">
        <v>11208</v>
      </c>
      <c r="J1333" s="1"/>
      <c r="K1333" s="1" t="s">
        <v>18418</v>
      </c>
      <c r="L1333" s="1" t="s">
        <v>1331</v>
      </c>
      <c r="M1333" s="1" t="s">
        <v>12857</v>
      </c>
      <c r="N1333" s="1" t="s">
        <v>13197</v>
      </c>
      <c r="O1333" s="1" t="s">
        <v>1331</v>
      </c>
      <c r="P1333" s="1" t="s">
        <v>18749</v>
      </c>
      <c r="Q1333" s="1" t="s">
        <v>19497</v>
      </c>
      <c r="R1333" s="1" t="s">
        <v>13981</v>
      </c>
      <c r="S1333" s="1" t="s">
        <v>1331</v>
      </c>
      <c r="T1333" s="1"/>
      <c r="U1333" s="1"/>
      <c r="V1333" s="1" t="s">
        <v>13991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15015</v>
      </c>
      <c r="F1334" s="1" t="s">
        <v>16114</v>
      </c>
      <c r="G1334" s="1" t="s">
        <v>17201</v>
      </c>
      <c r="H1334" s="1" t="s">
        <v>18293</v>
      </c>
      <c r="I1334" s="1" t="s">
        <v>11209</v>
      </c>
      <c r="J1334" s="1"/>
      <c r="K1334" s="1" t="s">
        <v>18418</v>
      </c>
      <c r="L1334" s="1" t="s">
        <v>1332</v>
      </c>
      <c r="M1334" s="1" t="s">
        <v>12858</v>
      </c>
      <c r="N1334" s="1" t="s">
        <v>13197</v>
      </c>
      <c r="O1334" s="1" t="s">
        <v>1332</v>
      </c>
      <c r="P1334" s="1" t="s">
        <v>18749</v>
      </c>
      <c r="Q1334" s="1" t="s">
        <v>19498</v>
      </c>
      <c r="R1334" s="1" t="s">
        <v>13981</v>
      </c>
      <c r="S1334" s="1" t="s">
        <v>1332</v>
      </c>
      <c r="T1334" s="1"/>
      <c r="U1334" s="1"/>
      <c r="V1334" s="1" t="s">
        <v>13991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15016</v>
      </c>
      <c r="F1335" s="1" t="s">
        <v>16115</v>
      </c>
      <c r="G1335" s="1" t="s">
        <v>17202</v>
      </c>
      <c r="H1335" s="1" t="s">
        <v>18294</v>
      </c>
      <c r="I1335" s="1" t="s">
        <v>11210</v>
      </c>
      <c r="J1335" s="1"/>
      <c r="K1335" s="1" t="s">
        <v>18418</v>
      </c>
      <c r="L1335" s="1" t="s">
        <v>1333</v>
      </c>
      <c r="M1335" s="1" t="s">
        <v>12859</v>
      </c>
      <c r="N1335" s="1" t="s">
        <v>13197</v>
      </c>
      <c r="O1335" s="1" t="s">
        <v>1333</v>
      </c>
      <c r="P1335" s="1" t="s">
        <v>18750</v>
      </c>
      <c r="Q1335" s="1" t="s">
        <v>18750</v>
      </c>
      <c r="R1335" s="1" t="s">
        <v>13981</v>
      </c>
      <c r="S1335" s="1" t="s">
        <v>1333</v>
      </c>
      <c r="T1335" s="1"/>
      <c r="U1335" s="1" t="s">
        <v>20037</v>
      </c>
      <c r="V1335" s="1" t="s">
        <v>13991</v>
      </c>
      <c r="W1335" s="1" t="s">
        <v>1333</v>
      </c>
      <c r="X1335" s="1" t="s">
        <v>20155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15017</v>
      </c>
      <c r="F1336" s="1" t="s">
        <v>16116</v>
      </c>
      <c r="G1336" s="1" t="s">
        <v>17203</v>
      </c>
      <c r="H1336" s="1" t="s">
        <v>18295</v>
      </c>
      <c r="I1336" s="1" t="s">
        <v>11211</v>
      </c>
      <c r="J1336" s="1"/>
      <c r="K1336" s="1" t="s">
        <v>18418</v>
      </c>
      <c r="L1336" s="1" t="s">
        <v>1334</v>
      </c>
      <c r="M1336" s="1" t="s">
        <v>12860</v>
      </c>
      <c r="N1336" s="1" t="s">
        <v>13197</v>
      </c>
      <c r="O1336" s="1" t="s">
        <v>1334</v>
      </c>
      <c r="P1336" s="1" t="s">
        <v>18751</v>
      </c>
      <c r="Q1336" s="1" t="s">
        <v>19499</v>
      </c>
      <c r="R1336" s="1" t="s">
        <v>13981</v>
      </c>
      <c r="S1336" s="1" t="s">
        <v>1334</v>
      </c>
      <c r="T1336" s="1" t="s">
        <v>19828</v>
      </c>
      <c r="U1336" s="1"/>
      <c r="V1336" s="1" t="s">
        <v>13991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15018</v>
      </c>
      <c r="F1337" s="1" t="s">
        <v>16117</v>
      </c>
      <c r="G1337" s="1" t="s">
        <v>17204</v>
      </c>
      <c r="H1337" s="1" t="s">
        <v>18296</v>
      </c>
      <c r="I1337" s="1" t="s">
        <v>11212</v>
      </c>
      <c r="J1337" s="1"/>
      <c r="K1337" s="1" t="s">
        <v>18418</v>
      </c>
      <c r="L1337" s="1" t="s">
        <v>1335</v>
      </c>
      <c r="M1337" s="1" t="s">
        <v>12861</v>
      </c>
      <c r="N1337" s="1" t="s">
        <v>13197</v>
      </c>
      <c r="O1337" s="1" t="s">
        <v>1335</v>
      </c>
      <c r="P1337" s="1" t="s">
        <v>18751</v>
      </c>
      <c r="Q1337" s="1" t="s">
        <v>19500</v>
      </c>
      <c r="R1337" s="1" t="s">
        <v>13981</v>
      </c>
      <c r="S1337" s="1" t="s">
        <v>1335</v>
      </c>
      <c r="T1337" s="1"/>
      <c r="U1337" s="1"/>
      <c r="V1337" s="1" t="s">
        <v>13991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7972</v>
      </c>
      <c r="H1338" s="1" t="s">
        <v>9585</v>
      </c>
      <c r="I1338" s="1" t="s">
        <v>11213</v>
      </c>
      <c r="J1338" s="1"/>
      <c r="K1338" s="1" t="s">
        <v>18418</v>
      </c>
      <c r="L1338" s="1" t="s">
        <v>1336</v>
      </c>
      <c r="M1338" s="1" t="s">
        <v>12862</v>
      </c>
      <c r="N1338" s="1" t="s">
        <v>13197</v>
      </c>
      <c r="O1338" s="1" t="s">
        <v>1336</v>
      </c>
      <c r="P1338" s="1" t="s">
        <v>18751</v>
      </c>
      <c r="Q1338" s="1" t="s">
        <v>19501</v>
      </c>
      <c r="R1338" s="1" t="s">
        <v>13981</v>
      </c>
      <c r="S1338" s="1" t="s">
        <v>1336</v>
      </c>
      <c r="T1338" s="1"/>
      <c r="U1338" s="1"/>
      <c r="V1338" s="1" t="s">
        <v>13991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7973</v>
      </c>
      <c r="H1339" s="1" t="s">
        <v>9586</v>
      </c>
      <c r="I1339" s="1" t="s">
        <v>11214</v>
      </c>
      <c r="J1339" s="1"/>
      <c r="K1339" s="1" t="s">
        <v>18418</v>
      </c>
      <c r="L1339" s="1" t="s">
        <v>1337</v>
      </c>
      <c r="M1339" s="1" t="s">
        <v>12863</v>
      </c>
      <c r="N1339" s="1" t="s">
        <v>13197</v>
      </c>
      <c r="O1339" s="1" t="s">
        <v>1337</v>
      </c>
      <c r="P1339" s="1" t="s">
        <v>18752</v>
      </c>
      <c r="Q1339" s="1" t="s">
        <v>18752</v>
      </c>
      <c r="R1339" s="1" t="s">
        <v>13981</v>
      </c>
      <c r="S1339" s="1" t="s">
        <v>1337</v>
      </c>
      <c r="T1339" s="1"/>
      <c r="U1339" s="1" t="s">
        <v>20038</v>
      </c>
      <c r="V1339" s="1" t="s">
        <v>13991</v>
      </c>
      <c r="W1339" s="1" t="s">
        <v>1337</v>
      </c>
      <c r="X1339" s="1" t="s">
        <v>20156</v>
      </c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15019</v>
      </c>
      <c r="F1340" s="1" t="s">
        <v>16118</v>
      </c>
      <c r="G1340" s="1" t="s">
        <v>17205</v>
      </c>
      <c r="H1340" s="1" t="s">
        <v>18297</v>
      </c>
      <c r="I1340" s="1" t="s">
        <v>11215</v>
      </c>
      <c r="J1340" s="1"/>
      <c r="K1340" s="1" t="s">
        <v>18418</v>
      </c>
      <c r="L1340" s="1" t="s">
        <v>1338</v>
      </c>
      <c r="M1340" s="1" t="s">
        <v>12864</v>
      </c>
      <c r="N1340" s="1" t="s">
        <v>13197</v>
      </c>
      <c r="O1340" s="1" t="s">
        <v>1338</v>
      </c>
      <c r="P1340" s="1" t="s">
        <v>18753</v>
      </c>
      <c r="Q1340" s="1" t="s">
        <v>19502</v>
      </c>
      <c r="R1340" s="1" t="s">
        <v>13981</v>
      </c>
      <c r="S1340" s="1" t="s">
        <v>1338</v>
      </c>
      <c r="T1340" s="1" t="s">
        <v>19829</v>
      </c>
      <c r="U1340" s="1"/>
      <c r="V1340" s="1" t="s">
        <v>13991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7975</v>
      </c>
      <c r="H1341" s="1" t="s">
        <v>9588</v>
      </c>
      <c r="I1341" s="1" t="s">
        <v>11216</v>
      </c>
      <c r="J1341" s="1"/>
      <c r="K1341" s="1" t="s">
        <v>18418</v>
      </c>
      <c r="L1341" s="1" t="s">
        <v>1339</v>
      </c>
      <c r="M1341" s="1" t="s">
        <v>12865</v>
      </c>
      <c r="N1341" s="1" t="s">
        <v>13197</v>
      </c>
      <c r="O1341" s="1" t="s">
        <v>1339</v>
      </c>
      <c r="P1341" s="1" t="s">
        <v>18753</v>
      </c>
      <c r="Q1341" s="1" t="s">
        <v>19503</v>
      </c>
      <c r="R1341" s="1" t="s">
        <v>13981</v>
      </c>
      <c r="S1341" s="1" t="s">
        <v>1339</v>
      </c>
      <c r="T1341" s="1"/>
      <c r="U1341" s="1"/>
      <c r="V1341" s="1" t="s">
        <v>13991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15020</v>
      </c>
      <c r="F1342" s="1" t="s">
        <v>16119</v>
      </c>
      <c r="G1342" s="1" t="s">
        <v>17206</v>
      </c>
      <c r="H1342" s="1" t="s">
        <v>18298</v>
      </c>
      <c r="I1342" s="1" t="s">
        <v>11217</v>
      </c>
      <c r="J1342" s="1"/>
      <c r="K1342" s="1" t="s">
        <v>18418</v>
      </c>
      <c r="L1342" s="1" t="s">
        <v>1340</v>
      </c>
      <c r="M1342" s="1" t="s">
        <v>12866</v>
      </c>
      <c r="N1342" s="1" t="s">
        <v>13197</v>
      </c>
      <c r="O1342" s="1" t="s">
        <v>1340</v>
      </c>
      <c r="P1342" s="1" t="s">
        <v>18753</v>
      </c>
      <c r="Q1342" s="1" t="s">
        <v>19504</v>
      </c>
      <c r="R1342" s="1" t="s">
        <v>13981</v>
      </c>
      <c r="S1342" s="1" t="s">
        <v>1340</v>
      </c>
      <c r="T1342" s="1"/>
      <c r="U1342" s="1"/>
      <c r="V1342" s="1" t="s">
        <v>13991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6364</v>
      </c>
      <c r="G1343" s="1" t="s">
        <v>7977</v>
      </c>
      <c r="H1343" s="1" t="s">
        <v>9590</v>
      </c>
      <c r="I1343" s="1" t="s">
        <v>11218</v>
      </c>
      <c r="J1343" s="1"/>
      <c r="K1343" s="1" t="s">
        <v>18418</v>
      </c>
      <c r="L1343" s="1" t="s">
        <v>1341</v>
      </c>
      <c r="M1343" s="1" t="s">
        <v>12867</v>
      </c>
      <c r="N1343" s="1" t="s">
        <v>13197</v>
      </c>
      <c r="O1343" s="1" t="s">
        <v>1341</v>
      </c>
      <c r="P1343" s="1" t="s">
        <v>18754</v>
      </c>
      <c r="Q1343" s="1" t="s">
        <v>18754</v>
      </c>
      <c r="R1343" s="1" t="s">
        <v>13981</v>
      </c>
      <c r="S1343" s="1" t="s">
        <v>1341</v>
      </c>
      <c r="T1343" s="1"/>
      <c r="U1343" s="1" t="s">
        <v>20039</v>
      </c>
      <c r="V1343" s="1" t="s">
        <v>13991</v>
      </c>
      <c r="W1343" s="1" t="s">
        <v>1341</v>
      </c>
      <c r="X1343" s="1"/>
      <c r="Y1343" t="s">
        <v>20270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15021</v>
      </c>
      <c r="F1344" s="1" t="s">
        <v>16120</v>
      </c>
      <c r="G1344" s="1" t="s">
        <v>17207</v>
      </c>
      <c r="H1344" s="1" t="s">
        <v>18299</v>
      </c>
      <c r="I1344" s="1" t="s">
        <v>10755</v>
      </c>
      <c r="J1344" s="1"/>
      <c r="K1344" s="1" t="s">
        <v>18418</v>
      </c>
      <c r="L1344" s="1" t="s">
        <v>1342</v>
      </c>
      <c r="M1344" s="1" t="s">
        <v>12868</v>
      </c>
      <c r="N1344" s="1" t="s">
        <v>13197</v>
      </c>
      <c r="O1344" s="1" t="s">
        <v>1342</v>
      </c>
      <c r="P1344" s="1" t="s">
        <v>18754</v>
      </c>
      <c r="Q1344" s="1" t="s">
        <v>18754</v>
      </c>
      <c r="R1344" s="1" t="s">
        <v>13981</v>
      </c>
      <c r="S1344" s="1" t="s">
        <v>1342</v>
      </c>
      <c r="T1344" s="1"/>
      <c r="U1344" s="1"/>
      <c r="V1344" s="1" t="s">
        <v>13991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15022</v>
      </c>
      <c r="F1345" s="1" t="s">
        <v>16121</v>
      </c>
      <c r="G1345" s="1" t="s">
        <v>17208</v>
      </c>
      <c r="H1345" s="1" t="s">
        <v>18300</v>
      </c>
      <c r="I1345" s="1" t="s">
        <v>11219</v>
      </c>
      <c r="J1345" s="1"/>
      <c r="K1345" s="1" t="s">
        <v>18418</v>
      </c>
      <c r="L1345" s="1" t="s">
        <v>1343</v>
      </c>
      <c r="M1345" s="1" t="s">
        <v>12869</v>
      </c>
      <c r="N1345" s="1" t="s">
        <v>13197</v>
      </c>
      <c r="O1345" s="1" t="s">
        <v>1343</v>
      </c>
      <c r="P1345" s="1" t="s">
        <v>18754</v>
      </c>
      <c r="Q1345" s="1" t="s">
        <v>18754</v>
      </c>
      <c r="R1345" s="1" t="s">
        <v>13981</v>
      </c>
      <c r="S1345" s="1" t="s">
        <v>1343</v>
      </c>
      <c r="T1345" s="1"/>
      <c r="U1345" s="1"/>
      <c r="V1345" s="1" t="s">
        <v>13991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15023</v>
      </c>
      <c r="F1346" s="1" t="s">
        <v>16122</v>
      </c>
      <c r="G1346" s="1" t="s">
        <v>17209</v>
      </c>
      <c r="H1346" s="1" t="s">
        <v>18301</v>
      </c>
      <c r="I1346" s="1" t="s">
        <v>11220</v>
      </c>
      <c r="J1346" s="1"/>
      <c r="K1346" s="1" t="s">
        <v>18418</v>
      </c>
      <c r="L1346" s="1" t="s">
        <v>1344</v>
      </c>
      <c r="M1346" s="1" t="s">
        <v>12870</v>
      </c>
      <c r="N1346" s="1" t="s">
        <v>13197</v>
      </c>
      <c r="O1346" s="1" t="s">
        <v>1344</v>
      </c>
      <c r="P1346" s="1" t="s">
        <v>18755</v>
      </c>
      <c r="Q1346" s="1" t="s">
        <v>19505</v>
      </c>
      <c r="R1346" s="1" t="s">
        <v>13981</v>
      </c>
      <c r="S1346" s="1" t="s">
        <v>1344</v>
      </c>
      <c r="T1346" s="1" t="s">
        <v>19830</v>
      </c>
      <c r="U1346" s="1"/>
      <c r="V1346" s="1" t="s">
        <v>13991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15024</v>
      </c>
      <c r="F1347" s="1" t="s">
        <v>16123</v>
      </c>
      <c r="G1347" s="1" t="s">
        <v>17210</v>
      </c>
      <c r="H1347" s="1" t="s">
        <v>18302</v>
      </c>
      <c r="I1347" s="1" t="s">
        <v>11221</v>
      </c>
      <c r="J1347" s="1"/>
      <c r="K1347" s="1" t="s">
        <v>18418</v>
      </c>
      <c r="L1347" s="1" t="s">
        <v>1345</v>
      </c>
      <c r="M1347" s="1" t="s">
        <v>12871</v>
      </c>
      <c r="N1347" s="1" t="s">
        <v>13197</v>
      </c>
      <c r="O1347" s="1" t="s">
        <v>1345</v>
      </c>
      <c r="P1347" s="1" t="s">
        <v>18755</v>
      </c>
      <c r="Q1347" s="1" t="s">
        <v>19506</v>
      </c>
      <c r="R1347" s="1" t="s">
        <v>13981</v>
      </c>
      <c r="S1347" s="1" t="s">
        <v>1345</v>
      </c>
      <c r="T1347" s="1"/>
      <c r="U1347" s="1"/>
      <c r="V1347" s="1" t="s">
        <v>13991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6369</v>
      </c>
      <c r="G1348" s="1" t="s">
        <v>7982</v>
      </c>
      <c r="H1348" s="1" t="s">
        <v>9595</v>
      </c>
      <c r="I1348" s="1" t="s">
        <v>11222</v>
      </c>
      <c r="J1348" s="1"/>
      <c r="K1348" s="1" t="s">
        <v>18418</v>
      </c>
      <c r="L1348" s="1" t="s">
        <v>1346</v>
      </c>
      <c r="M1348" s="1" t="s">
        <v>12872</v>
      </c>
      <c r="N1348" s="1" t="s">
        <v>13197</v>
      </c>
      <c r="O1348" s="1" t="s">
        <v>1346</v>
      </c>
      <c r="P1348" s="1" t="s">
        <v>18755</v>
      </c>
      <c r="Q1348" s="1" t="s">
        <v>19507</v>
      </c>
      <c r="R1348" s="1" t="s">
        <v>13981</v>
      </c>
      <c r="S1348" s="1" t="s">
        <v>1346</v>
      </c>
      <c r="T1348" s="1"/>
      <c r="U1348" s="1"/>
      <c r="V1348" s="1" t="s">
        <v>13991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6370</v>
      </c>
      <c r="G1349" s="1" t="s">
        <v>7983</v>
      </c>
      <c r="H1349" s="1" t="s">
        <v>9596</v>
      </c>
      <c r="I1349" s="1" t="s">
        <v>11223</v>
      </c>
      <c r="J1349" s="1"/>
      <c r="K1349" s="1" t="s">
        <v>18418</v>
      </c>
      <c r="L1349" s="1" t="s">
        <v>1347</v>
      </c>
      <c r="M1349" s="1" t="s">
        <v>12873</v>
      </c>
      <c r="N1349" s="1" t="s">
        <v>13197</v>
      </c>
      <c r="O1349" s="1" t="s">
        <v>1347</v>
      </c>
      <c r="P1349" s="1" t="s">
        <v>18756</v>
      </c>
      <c r="Q1349" s="1" t="s">
        <v>18756</v>
      </c>
      <c r="R1349" s="1" t="s">
        <v>13981</v>
      </c>
      <c r="S1349" s="1" t="s">
        <v>1347</v>
      </c>
      <c r="T1349" s="1"/>
      <c r="U1349" s="1" t="s">
        <v>20040</v>
      </c>
      <c r="V1349" s="1" t="s">
        <v>13991</v>
      </c>
      <c r="W1349" s="1" t="s">
        <v>1347</v>
      </c>
      <c r="X1349" s="1" t="s">
        <v>20157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6371</v>
      </c>
      <c r="G1350" s="1" t="s">
        <v>7984</v>
      </c>
      <c r="H1350" s="1" t="s">
        <v>9597</v>
      </c>
      <c r="I1350" s="1" t="s">
        <v>11224</v>
      </c>
      <c r="J1350" s="1"/>
      <c r="K1350" s="1" t="s">
        <v>18418</v>
      </c>
      <c r="L1350" s="1" t="s">
        <v>1348</v>
      </c>
      <c r="M1350" s="1" t="s">
        <v>12874</v>
      </c>
      <c r="N1350" s="1" t="s">
        <v>13197</v>
      </c>
      <c r="O1350" s="1" t="s">
        <v>1348</v>
      </c>
      <c r="P1350" s="1" t="s">
        <v>18756</v>
      </c>
      <c r="Q1350" s="1" t="s">
        <v>18756</v>
      </c>
      <c r="R1350" s="1" t="s">
        <v>13981</v>
      </c>
      <c r="S1350" s="1" t="s">
        <v>1348</v>
      </c>
      <c r="T1350" s="1"/>
      <c r="U1350" s="1"/>
      <c r="V1350" s="1" t="s">
        <v>13991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15025</v>
      </c>
      <c r="F1351" s="1" t="s">
        <v>16124</v>
      </c>
      <c r="G1351" s="1" t="s">
        <v>17211</v>
      </c>
      <c r="H1351" s="1" t="s">
        <v>18303</v>
      </c>
      <c r="I1351" s="1" t="s">
        <v>11225</v>
      </c>
      <c r="J1351" s="1"/>
      <c r="K1351" s="1" t="s">
        <v>18418</v>
      </c>
      <c r="L1351" s="1" t="s">
        <v>1349</v>
      </c>
      <c r="M1351" s="1" t="s">
        <v>12875</v>
      </c>
      <c r="N1351" s="1" t="s">
        <v>13197</v>
      </c>
      <c r="O1351" s="1" t="s">
        <v>1349</v>
      </c>
      <c r="P1351" s="1" t="s">
        <v>18757</v>
      </c>
      <c r="Q1351" s="1" t="s">
        <v>19508</v>
      </c>
      <c r="R1351" s="1" t="s">
        <v>13981</v>
      </c>
      <c r="S1351" s="1" t="s">
        <v>1349</v>
      </c>
      <c r="T1351" s="1" t="s">
        <v>19831</v>
      </c>
      <c r="U1351" s="1"/>
      <c r="V1351" s="1" t="s">
        <v>13991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15026</v>
      </c>
      <c r="F1352" s="1" t="s">
        <v>16125</v>
      </c>
      <c r="G1352" s="1" t="s">
        <v>17212</v>
      </c>
      <c r="H1352" s="1" t="s">
        <v>18304</v>
      </c>
      <c r="I1352" s="1" t="s">
        <v>11226</v>
      </c>
      <c r="J1352" s="1"/>
      <c r="K1352" s="1" t="s">
        <v>18418</v>
      </c>
      <c r="L1352" s="1" t="s">
        <v>1350</v>
      </c>
      <c r="M1352" s="1" t="s">
        <v>12876</v>
      </c>
      <c r="N1352" s="1" t="s">
        <v>13197</v>
      </c>
      <c r="O1352" s="1" t="s">
        <v>1350</v>
      </c>
      <c r="P1352" s="1" t="s">
        <v>18757</v>
      </c>
      <c r="Q1352" s="1" t="s">
        <v>19509</v>
      </c>
      <c r="R1352" s="1" t="s">
        <v>13981</v>
      </c>
      <c r="S1352" s="1" t="s">
        <v>1350</v>
      </c>
      <c r="T1352" s="1"/>
      <c r="U1352" s="1"/>
      <c r="V1352" s="1" t="s">
        <v>13991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15027</v>
      </c>
      <c r="F1353" s="1" t="s">
        <v>16126</v>
      </c>
      <c r="G1353" s="1" t="s">
        <v>17213</v>
      </c>
      <c r="H1353" s="1" t="s">
        <v>18305</v>
      </c>
      <c r="I1353" s="1" t="s">
        <v>11227</v>
      </c>
      <c r="J1353" s="1"/>
      <c r="K1353" s="1" t="s">
        <v>18418</v>
      </c>
      <c r="L1353" s="1" t="s">
        <v>1351</v>
      </c>
      <c r="M1353" s="1" t="s">
        <v>12877</v>
      </c>
      <c r="N1353" s="1" t="s">
        <v>13197</v>
      </c>
      <c r="O1353" s="1" t="s">
        <v>1351</v>
      </c>
      <c r="P1353" s="1" t="s">
        <v>18758</v>
      </c>
      <c r="Q1353" s="1" t="s">
        <v>18758</v>
      </c>
      <c r="R1353" s="1" t="s">
        <v>13981</v>
      </c>
      <c r="S1353" s="1" t="s">
        <v>1351</v>
      </c>
      <c r="T1353" s="1"/>
      <c r="U1353" s="1" t="s">
        <v>20041</v>
      </c>
      <c r="V1353" s="1" t="s">
        <v>13991</v>
      </c>
      <c r="W1353" s="1" t="s">
        <v>1351</v>
      </c>
      <c r="X1353" s="1"/>
      <c r="Y1353" t="s">
        <v>20271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6375</v>
      </c>
      <c r="G1354" s="1" t="s">
        <v>7988</v>
      </c>
      <c r="H1354" s="1" t="s">
        <v>9601</v>
      </c>
      <c r="I1354" s="1" t="s">
        <v>11228</v>
      </c>
      <c r="J1354" s="1"/>
      <c r="K1354" s="1" t="s">
        <v>18418</v>
      </c>
      <c r="L1354" s="1" t="s">
        <v>1352</v>
      </c>
      <c r="M1354" s="1" t="s">
        <v>12878</v>
      </c>
      <c r="N1354" s="1" t="s">
        <v>13197</v>
      </c>
      <c r="O1354" s="1" t="s">
        <v>1352</v>
      </c>
      <c r="P1354" s="1" t="s">
        <v>18758</v>
      </c>
      <c r="Q1354" s="1" t="s">
        <v>18758</v>
      </c>
      <c r="R1354" s="1" t="s">
        <v>13981</v>
      </c>
      <c r="S1354" s="1" t="s">
        <v>1352</v>
      </c>
      <c r="T1354" s="1"/>
      <c r="U1354" s="1"/>
      <c r="V1354" s="1" t="s">
        <v>13991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15028</v>
      </c>
      <c r="F1355" s="1" t="s">
        <v>16127</v>
      </c>
      <c r="G1355" s="1" t="s">
        <v>17214</v>
      </c>
      <c r="H1355" s="1" t="s">
        <v>18306</v>
      </c>
      <c r="I1355" s="1" t="s">
        <v>11229</v>
      </c>
      <c r="J1355" s="1"/>
      <c r="K1355" s="1" t="s">
        <v>18418</v>
      </c>
      <c r="L1355" s="1" t="s">
        <v>1353</v>
      </c>
      <c r="M1355" s="1" t="s">
        <v>12879</v>
      </c>
      <c r="N1355" s="1" t="s">
        <v>13197</v>
      </c>
      <c r="O1355" s="1" t="s">
        <v>1353</v>
      </c>
      <c r="P1355" s="1" t="s">
        <v>18759</v>
      </c>
      <c r="Q1355" s="1" t="s">
        <v>19510</v>
      </c>
      <c r="R1355" s="1" t="s">
        <v>13981</v>
      </c>
      <c r="S1355" s="1" t="s">
        <v>1353</v>
      </c>
      <c r="T1355" s="1" t="s">
        <v>19832</v>
      </c>
      <c r="U1355" s="1"/>
      <c r="V1355" s="1" t="s">
        <v>13991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15029</v>
      </c>
      <c r="F1356" s="1" t="s">
        <v>16128</v>
      </c>
      <c r="G1356" s="1" t="s">
        <v>17215</v>
      </c>
      <c r="H1356" s="1" t="s">
        <v>18307</v>
      </c>
      <c r="I1356" s="1" t="s">
        <v>11230</v>
      </c>
      <c r="J1356" s="1"/>
      <c r="K1356" s="1" t="s">
        <v>18418</v>
      </c>
      <c r="L1356" s="1" t="s">
        <v>1354</v>
      </c>
      <c r="M1356" s="1" t="s">
        <v>12880</v>
      </c>
      <c r="N1356" s="1" t="s">
        <v>13197</v>
      </c>
      <c r="O1356" s="1" t="s">
        <v>1354</v>
      </c>
      <c r="P1356" s="1" t="s">
        <v>18760</v>
      </c>
      <c r="Q1356" s="1" t="s">
        <v>18760</v>
      </c>
      <c r="R1356" s="1" t="s">
        <v>13981</v>
      </c>
      <c r="S1356" s="1" t="s">
        <v>1354</v>
      </c>
      <c r="T1356" s="1"/>
      <c r="U1356" s="1" t="s">
        <v>20042</v>
      </c>
      <c r="V1356" s="1" t="s">
        <v>13991</v>
      </c>
      <c r="W1356" s="1" t="s">
        <v>1354</v>
      </c>
      <c r="X1356" s="1"/>
      <c r="Y1356" t="s">
        <v>20272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15030</v>
      </c>
      <c r="F1357" s="1" t="s">
        <v>16129</v>
      </c>
      <c r="G1357" s="1" t="s">
        <v>17216</v>
      </c>
      <c r="H1357" s="1" t="s">
        <v>18308</v>
      </c>
      <c r="I1357" s="1" t="s">
        <v>11231</v>
      </c>
      <c r="J1357" s="1"/>
      <c r="K1357" s="1" t="s">
        <v>18418</v>
      </c>
      <c r="L1357" s="1" t="s">
        <v>1355</v>
      </c>
      <c r="M1357" s="1" t="s">
        <v>12881</v>
      </c>
      <c r="N1357" s="1" t="s">
        <v>13197</v>
      </c>
      <c r="O1357" s="1" t="s">
        <v>1355</v>
      </c>
      <c r="P1357" s="1" t="s">
        <v>18760</v>
      </c>
      <c r="Q1357" s="1" t="s">
        <v>18760</v>
      </c>
      <c r="R1357" s="1" t="s">
        <v>13981</v>
      </c>
      <c r="S1357" s="1" t="s">
        <v>1355</v>
      </c>
      <c r="T1357" s="1"/>
      <c r="U1357" s="1"/>
      <c r="V1357" s="1" t="s">
        <v>13991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15031</v>
      </c>
      <c r="F1358" s="1" t="s">
        <v>16130</v>
      </c>
      <c r="G1358" s="1" t="s">
        <v>17217</v>
      </c>
      <c r="H1358" s="1" t="s">
        <v>18309</v>
      </c>
      <c r="I1358" s="1" t="s">
        <v>11232</v>
      </c>
      <c r="J1358" s="1"/>
      <c r="K1358" s="1" t="s">
        <v>18418</v>
      </c>
      <c r="L1358" s="1" t="s">
        <v>1356</v>
      </c>
      <c r="M1358" s="1" t="s">
        <v>12882</v>
      </c>
      <c r="N1358" s="1" t="s">
        <v>13197</v>
      </c>
      <c r="O1358" s="1" t="s">
        <v>1356</v>
      </c>
      <c r="P1358" s="1" t="s">
        <v>18760</v>
      </c>
      <c r="Q1358" s="1" t="s">
        <v>18760</v>
      </c>
      <c r="R1358" s="1" t="s">
        <v>13981</v>
      </c>
      <c r="S1358" s="1" t="s">
        <v>1356</v>
      </c>
      <c r="T1358" s="1"/>
      <c r="U1358" s="1"/>
      <c r="V1358" s="1" t="s">
        <v>13991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6380</v>
      </c>
      <c r="G1359" s="1" t="s">
        <v>7993</v>
      </c>
      <c r="H1359" s="1" t="s">
        <v>9606</v>
      </c>
      <c r="I1359" s="1" t="s">
        <v>11233</v>
      </c>
      <c r="J1359" s="1"/>
      <c r="K1359" s="1" t="s">
        <v>18418</v>
      </c>
      <c r="L1359" s="1" t="s">
        <v>1357</v>
      </c>
      <c r="M1359" s="1" t="s">
        <v>12883</v>
      </c>
      <c r="N1359" s="1" t="s">
        <v>13197</v>
      </c>
      <c r="O1359" s="1" t="s">
        <v>1357</v>
      </c>
      <c r="P1359" s="1" t="s">
        <v>18760</v>
      </c>
      <c r="Q1359" s="1" t="s">
        <v>18760</v>
      </c>
      <c r="R1359" s="1" t="s">
        <v>13981</v>
      </c>
      <c r="S1359" s="1" t="s">
        <v>1357</v>
      </c>
      <c r="T1359" s="1"/>
      <c r="U1359" s="1"/>
      <c r="V1359" s="1" t="s">
        <v>13991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15032</v>
      </c>
      <c r="F1360" s="1" t="s">
        <v>16131</v>
      </c>
      <c r="G1360" s="1" t="s">
        <v>17218</v>
      </c>
      <c r="H1360" s="1" t="s">
        <v>18310</v>
      </c>
      <c r="I1360" s="1" t="s">
        <v>11234</v>
      </c>
      <c r="J1360" s="1"/>
      <c r="K1360" s="1" t="s">
        <v>18418</v>
      </c>
      <c r="L1360" s="1" t="s">
        <v>1358</v>
      </c>
      <c r="M1360" s="1" t="s">
        <v>12884</v>
      </c>
      <c r="N1360" s="1" t="s">
        <v>13197</v>
      </c>
      <c r="O1360" s="1" t="s">
        <v>1358</v>
      </c>
      <c r="P1360" s="1" t="s">
        <v>18761</v>
      </c>
      <c r="Q1360" s="1" t="s">
        <v>19511</v>
      </c>
      <c r="R1360" s="1" t="s">
        <v>13981</v>
      </c>
      <c r="S1360" s="1" t="s">
        <v>1358</v>
      </c>
      <c r="T1360" s="1" t="s">
        <v>19833</v>
      </c>
      <c r="U1360" s="1"/>
      <c r="V1360" s="1" t="s">
        <v>13991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7995</v>
      </c>
      <c r="H1361" s="1" t="s">
        <v>9608</v>
      </c>
      <c r="I1361" s="1" t="s">
        <v>11235</v>
      </c>
      <c r="J1361" s="1"/>
      <c r="K1361" s="1" t="s">
        <v>18418</v>
      </c>
      <c r="L1361" s="1" t="s">
        <v>1359</v>
      </c>
      <c r="M1361" s="1" t="s">
        <v>12885</v>
      </c>
      <c r="N1361" s="1" t="s">
        <v>13197</v>
      </c>
      <c r="O1361" s="1" t="s">
        <v>1359</v>
      </c>
      <c r="P1361" s="1" t="s">
        <v>18761</v>
      </c>
      <c r="Q1361" s="1" t="s">
        <v>19512</v>
      </c>
      <c r="R1361" s="1" t="s">
        <v>13981</v>
      </c>
      <c r="S1361" s="1" t="s">
        <v>1359</v>
      </c>
      <c r="T1361" s="1"/>
      <c r="U1361" s="1"/>
      <c r="V1361" s="1" t="s">
        <v>13991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15033</v>
      </c>
      <c r="F1362" s="1" t="s">
        <v>16132</v>
      </c>
      <c r="G1362" s="1" t="s">
        <v>17219</v>
      </c>
      <c r="H1362" s="1" t="s">
        <v>18311</v>
      </c>
      <c r="I1362" s="1" t="s">
        <v>11236</v>
      </c>
      <c r="J1362" s="1"/>
      <c r="K1362" s="1" t="s">
        <v>18418</v>
      </c>
      <c r="L1362" s="1" t="s">
        <v>1360</v>
      </c>
      <c r="M1362" s="1" t="s">
        <v>12886</v>
      </c>
      <c r="N1362" s="1" t="s">
        <v>13197</v>
      </c>
      <c r="O1362" s="1" t="s">
        <v>1360</v>
      </c>
      <c r="P1362" s="1" t="s">
        <v>18761</v>
      </c>
      <c r="Q1362" s="1" t="s">
        <v>19513</v>
      </c>
      <c r="R1362" s="1" t="s">
        <v>13981</v>
      </c>
      <c r="S1362" s="1" t="s">
        <v>1360</v>
      </c>
      <c r="T1362" s="1"/>
      <c r="U1362" s="1"/>
      <c r="V1362" s="1" t="s">
        <v>13991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7997</v>
      </c>
      <c r="H1363" s="1" t="s">
        <v>9610</v>
      </c>
      <c r="I1363" s="1" t="s">
        <v>11237</v>
      </c>
      <c r="J1363" s="1"/>
      <c r="K1363" s="1" t="s">
        <v>18418</v>
      </c>
      <c r="L1363" s="1" t="s">
        <v>1361</v>
      </c>
      <c r="M1363" s="1" t="s">
        <v>12887</v>
      </c>
      <c r="N1363" s="1" t="s">
        <v>13197</v>
      </c>
      <c r="O1363" s="1" t="s">
        <v>1361</v>
      </c>
      <c r="P1363" s="1" t="s">
        <v>18761</v>
      </c>
      <c r="Q1363" s="1" t="s">
        <v>19514</v>
      </c>
      <c r="R1363" s="1" t="s">
        <v>13981</v>
      </c>
      <c r="S1363" s="1" t="s">
        <v>1361</v>
      </c>
      <c r="T1363" s="1"/>
      <c r="U1363" s="1"/>
      <c r="V1363" s="1" t="s">
        <v>13991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15034</v>
      </c>
      <c r="F1364" s="1" t="s">
        <v>16133</v>
      </c>
      <c r="G1364" s="1" t="s">
        <v>15034</v>
      </c>
      <c r="H1364" s="1" t="s">
        <v>18312</v>
      </c>
      <c r="I1364" s="1" t="s">
        <v>11173</v>
      </c>
      <c r="J1364" s="1"/>
      <c r="K1364" s="1" t="s">
        <v>18418</v>
      </c>
      <c r="L1364" s="1" t="s">
        <v>1362</v>
      </c>
      <c r="M1364" s="1" t="s">
        <v>12888</v>
      </c>
      <c r="N1364" s="1" t="s">
        <v>13197</v>
      </c>
      <c r="O1364" s="1" t="s">
        <v>1362</v>
      </c>
      <c r="P1364" s="1" t="s">
        <v>18761</v>
      </c>
      <c r="Q1364" s="1" t="s">
        <v>19515</v>
      </c>
      <c r="R1364" s="1" t="s">
        <v>13981</v>
      </c>
      <c r="S1364" s="1" t="s">
        <v>1362</v>
      </c>
      <c r="T1364" s="1"/>
      <c r="U1364" s="1"/>
      <c r="V1364" s="1" t="s">
        <v>13991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15035</v>
      </c>
      <c r="F1365" s="1" t="s">
        <v>16134</v>
      </c>
      <c r="G1365" s="1" t="s">
        <v>17220</v>
      </c>
      <c r="H1365" s="1" t="s">
        <v>18313</v>
      </c>
      <c r="I1365" s="1" t="s">
        <v>11238</v>
      </c>
      <c r="J1365" s="1"/>
      <c r="K1365" s="1" t="s">
        <v>18418</v>
      </c>
      <c r="L1365" s="1" t="s">
        <v>1363</v>
      </c>
      <c r="M1365" s="1" t="s">
        <v>12889</v>
      </c>
      <c r="N1365" s="1" t="s">
        <v>13197</v>
      </c>
      <c r="O1365" s="1" t="s">
        <v>1363</v>
      </c>
      <c r="P1365" s="1" t="s">
        <v>18761</v>
      </c>
      <c r="Q1365" s="1" t="s">
        <v>19516</v>
      </c>
      <c r="R1365" s="1" t="s">
        <v>13981</v>
      </c>
      <c r="S1365" s="1" t="s">
        <v>1363</v>
      </c>
      <c r="T1365" s="1"/>
      <c r="U1365" s="1"/>
      <c r="V1365" s="1" t="s">
        <v>13991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7999</v>
      </c>
      <c r="H1366" s="1" t="s">
        <v>9613</v>
      </c>
      <c r="I1366" s="1" t="s">
        <v>11239</v>
      </c>
      <c r="J1366" s="1"/>
      <c r="K1366" s="1" t="s">
        <v>18418</v>
      </c>
      <c r="L1366" s="1" t="s">
        <v>1364</v>
      </c>
      <c r="M1366" s="1" t="s">
        <v>12890</v>
      </c>
      <c r="N1366" s="1" t="s">
        <v>13197</v>
      </c>
      <c r="O1366" s="1" t="s">
        <v>1364</v>
      </c>
      <c r="P1366" s="1" t="s">
        <v>18761</v>
      </c>
      <c r="Q1366" s="1" t="s">
        <v>19517</v>
      </c>
      <c r="R1366" s="1" t="s">
        <v>13981</v>
      </c>
      <c r="S1366" s="1" t="s">
        <v>1364</v>
      </c>
      <c r="T1366" s="1"/>
      <c r="U1366" s="1"/>
      <c r="V1366" s="1" t="s">
        <v>13991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8000</v>
      </c>
      <c r="H1367" s="1" t="s">
        <v>9614</v>
      </c>
      <c r="I1367" s="1" t="s">
        <v>11240</v>
      </c>
      <c r="J1367" s="1"/>
      <c r="K1367" s="1" t="s">
        <v>18418</v>
      </c>
      <c r="L1367" s="1" t="s">
        <v>1365</v>
      </c>
      <c r="M1367" s="1" t="s">
        <v>12891</v>
      </c>
      <c r="N1367" s="1" t="s">
        <v>13197</v>
      </c>
      <c r="O1367" s="1" t="s">
        <v>1365</v>
      </c>
      <c r="P1367" s="1" t="s">
        <v>18761</v>
      </c>
      <c r="Q1367" s="1" t="s">
        <v>19518</v>
      </c>
      <c r="R1367" s="1" t="s">
        <v>13981</v>
      </c>
      <c r="S1367" s="1" t="s">
        <v>1365</v>
      </c>
      <c r="T1367" s="1"/>
      <c r="U1367" s="1"/>
      <c r="V1367" s="1" t="s">
        <v>13991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8001</v>
      </c>
      <c r="H1368" s="1" t="s">
        <v>9615</v>
      </c>
      <c r="I1368" s="1" t="s">
        <v>11241</v>
      </c>
      <c r="J1368" s="1"/>
      <c r="K1368" s="1" t="s">
        <v>18418</v>
      </c>
      <c r="L1368" s="1" t="s">
        <v>1366</v>
      </c>
      <c r="M1368" s="1" t="s">
        <v>12892</v>
      </c>
      <c r="N1368" s="1" t="s">
        <v>13197</v>
      </c>
      <c r="O1368" s="1" t="s">
        <v>1366</v>
      </c>
      <c r="P1368" s="1" t="s">
        <v>18762</v>
      </c>
      <c r="Q1368" s="1" t="s">
        <v>18762</v>
      </c>
      <c r="R1368" s="1" t="s">
        <v>13981</v>
      </c>
      <c r="S1368" s="1" t="s">
        <v>1366</v>
      </c>
      <c r="T1368" s="1"/>
      <c r="U1368" s="1" t="s">
        <v>20043</v>
      </c>
      <c r="V1368" s="1" t="s">
        <v>13991</v>
      </c>
      <c r="W1368" s="1" t="s">
        <v>1366</v>
      </c>
      <c r="X1368" s="1" t="s">
        <v>20158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8002</v>
      </c>
      <c r="H1369" s="1" t="s">
        <v>6390</v>
      </c>
      <c r="I1369" s="1" t="s">
        <v>11205</v>
      </c>
      <c r="J1369" s="1"/>
      <c r="K1369" s="1" t="s">
        <v>18418</v>
      </c>
      <c r="L1369" s="1" t="s">
        <v>1367</v>
      </c>
      <c r="M1369" s="1" t="s">
        <v>12893</v>
      </c>
      <c r="N1369" s="1" t="s">
        <v>13197</v>
      </c>
      <c r="O1369" s="1" t="s">
        <v>1367</v>
      </c>
      <c r="P1369" s="1" t="s">
        <v>18762</v>
      </c>
      <c r="Q1369" s="1" t="s">
        <v>18762</v>
      </c>
      <c r="R1369" s="1" t="s">
        <v>13981</v>
      </c>
      <c r="S1369" s="1" t="s">
        <v>1367</v>
      </c>
      <c r="T1369" s="1"/>
      <c r="U1369" s="1"/>
      <c r="V1369" s="1" t="s">
        <v>13991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8003</v>
      </c>
      <c r="H1370" s="1" t="s">
        <v>9616</v>
      </c>
      <c r="I1370" s="1" t="s">
        <v>11242</v>
      </c>
      <c r="J1370" s="1"/>
      <c r="K1370" s="1" t="s">
        <v>18418</v>
      </c>
      <c r="L1370" s="1" t="s">
        <v>1368</v>
      </c>
      <c r="M1370" s="1" t="s">
        <v>12894</v>
      </c>
      <c r="N1370" s="1" t="s">
        <v>13197</v>
      </c>
      <c r="O1370" s="1" t="s">
        <v>1368</v>
      </c>
      <c r="P1370" s="1" t="s">
        <v>18762</v>
      </c>
      <c r="Q1370" s="1" t="s">
        <v>18762</v>
      </c>
      <c r="R1370" s="1" t="s">
        <v>13981</v>
      </c>
      <c r="S1370" s="1" t="s">
        <v>1368</v>
      </c>
      <c r="T1370" s="1"/>
      <c r="U1370" s="1"/>
      <c r="V1370" s="1" t="s">
        <v>13991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15036</v>
      </c>
      <c r="F1371" s="1" t="s">
        <v>16135</v>
      </c>
      <c r="G1371" s="1" t="s">
        <v>17221</v>
      </c>
      <c r="H1371" s="1" t="s">
        <v>18314</v>
      </c>
      <c r="I1371" s="1" t="s">
        <v>11243</v>
      </c>
      <c r="J1371" s="1"/>
      <c r="K1371" s="1" t="s">
        <v>18418</v>
      </c>
      <c r="L1371" s="1" t="s">
        <v>1369</v>
      </c>
      <c r="M1371" s="1" t="s">
        <v>12895</v>
      </c>
      <c r="N1371" s="1" t="s">
        <v>13197</v>
      </c>
      <c r="O1371" s="1" t="s">
        <v>1369</v>
      </c>
      <c r="P1371" s="1" t="s">
        <v>18762</v>
      </c>
      <c r="Q1371" s="1" t="s">
        <v>18762</v>
      </c>
      <c r="R1371" s="1" t="s">
        <v>13981</v>
      </c>
      <c r="S1371" s="1" t="s">
        <v>1369</v>
      </c>
      <c r="T1371" s="1"/>
      <c r="U1371" s="1"/>
      <c r="V1371" s="1" t="s">
        <v>13991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15037</v>
      </c>
      <c r="F1372" s="1" t="s">
        <v>16136</v>
      </c>
      <c r="G1372" s="1" t="s">
        <v>17222</v>
      </c>
      <c r="H1372" s="1" t="s">
        <v>18315</v>
      </c>
      <c r="I1372" s="1" t="s">
        <v>11244</v>
      </c>
      <c r="J1372" s="1"/>
      <c r="K1372" s="1" t="s">
        <v>18418</v>
      </c>
      <c r="L1372" s="1" t="s">
        <v>1370</v>
      </c>
      <c r="M1372" s="1" t="s">
        <v>12896</v>
      </c>
      <c r="N1372" s="1" t="s">
        <v>13197</v>
      </c>
      <c r="O1372" s="1" t="s">
        <v>1370</v>
      </c>
      <c r="P1372" s="1" t="s">
        <v>18762</v>
      </c>
      <c r="Q1372" s="1" t="s">
        <v>18762</v>
      </c>
      <c r="R1372" s="1" t="s">
        <v>13981</v>
      </c>
      <c r="S1372" s="1" t="s">
        <v>1370</v>
      </c>
      <c r="T1372" s="1"/>
      <c r="U1372" s="1"/>
      <c r="V1372" s="1" t="s">
        <v>13991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8006</v>
      </c>
      <c r="H1373" s="1" t="s">
        <v>9619</v>
      </c>
      <c r="I1373" s="1" t="s">
        <v>11245</v>
      </c>
      <c r="J1373" s="1"/>
      <c r="K1373" s="1" t="s">
        <v>18418</v>
      </c>
      <c r="L1373" s="1" t="s">
        <v>1371</v>
      </c>
      <c r="M1373" s="1" t="s">
        <v>12897</v>
      </c>
      <c r="N1373" s="1" t="s">
        <v>13197</v>
      </c>
      <c r="O1373" s="1" t="s">
        <v>1371</v>
      </c>
      <c r="P1373" s="1" t="s">
        <v>18762</v>
      </c>
      <c r="Q1373" s="1" t="s">
        <v>18762</v>
      </c>
      <c r="R1373" s="1" t="s">
        <v>13981</v>
      </c>
      <c r="S1373" s="1" t="s">
        <v>1371</v>
      </c>
      <c r="T1373" s="1"/>
      <c r="U1373" s="1"/>
      <c r="V1373" s="1" t="s">
        <v>13991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15038</v>
      </c>
      <c r="F1374" s="1" t="s">
        <v>16137</v>
      </c>
      <c r="G1374" s="1" t="s">
        <v>17223</v>
      </c>
      <c r="H1374" s="1" t="s">
        <v>18316</v>
      </c>
      <c r="I1374" s="1" t="s">
        <v>11246</v>
      </c>
      <c r="J1374" s="1"/>
      <c r="K1374" s="1" t="s">
        <v>18418</v>
      </c>
      <c r="L1374" s="1" t="s">
        <v>1372</v>
      </c>
      <c r="M1374" s="1" t="s">
        <v>12898</v>
      </c>
      <c r="N1374" s="1" t="s">
        <v>13197</v>
      </c>
      <c r="O1374" s="1" t="s">
        <v>1372</v>
      </c>
      <c r="P1374" s="1" t="s">
        <v>18762</v>
      </c>
      <c r="Q1374" s="1" t="s">
        <v>18762</v>
      </c>
      <c r="R1374" s="1" t="s">
        <v>13981</v>
      </c>
      <c r="S1374" s="1" t="s">
        <v>1372</v>
      </c>
      <c r="T1374" s="1"/>
      <c r="U1374" s="1"/>
      <c r="V1374" s="1" t="s">
        <v>13991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15039</v>
      </c>
      <c r="F1375" s="1" t="s">
        <v>16138</v>
      </c>
      <c r="G1375" s="1" t="s">
        <v>17224</v>
      </c>
      <c r="H1375" s="1" t="s">
        <v>18317</v>
      </c>
      <c r="I1375" s="1" t="s">
        <v>11247</v>
      </c>
      <c r="J1375" s="1"/>
      <c r="K1375" s="1" t="s">
        <v>18418</v>
      </c>
      <c r="L1375" s="1" t="s">
        <v>1373</v>
      </c>
      <c r="M1375" s="1" t="s">
        <v>12899</v>
      </c>
      <c r="N1375" s="1" t="s">
        <v>13197</v>
      </c>
      <c r="O1375" s="1" t="s">
        <v>1373</v>
      </c>
      <c r="P1375" s="1" t="s">
        <v>18762</v>
      </c>
      <c r="Q1375" s="1" t="s">
        <v>18762</v>
      </c>
      <c r="R1375" s="1" t="s">
        <v>13981</v>
      </c>
      <c r="S1375" s="1" t="s">
        <v>1373</v>
      </c>
      <c r="T1375" s="1"/>
      <c r="U1375" s="1"/>
      <c r="V1375" s="1" t="s">
        <v>13991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8009</v>
      </c>
      <c r="H1376" s="1" t="s">
        <v>9622</v>
      </c>
      <c r="I1376" s="1" t="s">
        <v>11248</v>
      </c>
      <c r="J1376" s="1"/>
      <c r="K1376" s="1" t="s">
        <v>18418</v>
      </c>
      <c r="L1376" s="1" t="s">
        <v>1374</v>
      </c>
      <c r="M1376" s="1" t="s">
        <v>12900</v>
      </c>
      <c r="N1376" s="1" t="s">
        <v>13197</v>
      </c>
      <c r="O1376" s="1" t="s">
        <v>1374</v>
      </c>
      <c r="P1376" s="1" t="s">
        <v>18763</v>
      </c>
      <c r="Q1376" s="1" t="s">
        <v>19519</v>
      </c>
      <c r="R1376" s="1" t="s">
        <v>13981</v>
      </c>
      <c r="S1376" s="1" t="s">
        <v>1374</v>
      </c>
      <c r="T1376" s="1" t="s">
        <v>19834</v>
      </c>
      <c r="U1376" s="1"/>
      <c r="V1376" s="1" t="s">
        <v>13991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8010</v>
      </c>
      <c r="H1377" s="1" t="s">
        <v>9623</v>
      </c>
      <c r="I1377" s="1" t="s">
        <v>11249</v>
      </c>
      <c r="J1377" s="1"/>
      <c r="K1377" s="1" t="s">
        <v>18418</v>
      </c>
      <c r="L1377" s="1" t="s">
        <v>1375</v>
      </c>
      <c r="M1377" s="1" t="s">
        <v>12901</v>
      </c>
      <c r="N1377" s="1" t="s">
        <v>13197</v>
      </c>
      <c r="O1377" s="1" t="s">
        <v>1375</v>
      </c>
      <c r="P1377" s="1" t="s">
        <v>18763</v>
      </c>
      <c r="Q1377" s="1" t="s">
        <v>19520</v>
      </c>
      <c r="R1377" s="1" t="s">
        <v>13981</v>
      </c>
      <c r="S1377" s="1" t="s">
        <v>1375</v>
      </c>
      <c r="T1377" s="1"/>
      <c r="U1377" s="1"/>
      <c r="V1377" s="1" t="s">
        <v>13991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8011</v>
      </c>
      <c r="H1378" s="1" t="s">
        <v>9624</v>
      </c>
      <c r="I1378" s="1" t="s">
        <v>11250</v>
      </c>
      <c r="J1378" s="1"/>
      <c r="K1378" s="1" t="s">
        <v>18418</v>
      </c>
      <c r="L1378" s="1" t="s">
        <v>1376</v>
      </c>
      <c r="M1378" s="1" t="s">
        <v>12902</v>
      </c>
      <c r="N1378" s="1" t="s">
        <v>13197</v>
      </c>
      <c r="O1378" s="1" t="s">
        <v>1376</v>
      </c>
      <c r="P1378" s="1" t="s">
        <v>18763</v>
      </c>
      <c r="Q1378" s="1" t="s">
        <v>19521</v>
      </c>
      <c r="R1378" s="1" t="s">
        <v>13981</v>
      </c>
      <c r="S1378" s="1" t="s">
        <v>1376</v>
      </c>
      <c r="T1378" s="1"/>
      <c r="U1378" s="1"/>
      <c r="V1378" s="1" t="s">
        <v>13991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15040</v>
      </c>
      <c r="F1379" s="1" t="s">
        <v>16139</v>
      </c>
      <c r="G1379" s="1" t="s">
        <v>17225</v>
      </c>
      <c r="H1379" s="1" t="s">
        <v>18318</v>
      </c>
      <c r="I1379" s="1" t="s">
        <v>11251</v>
      </c>
      <c r="J1379" s="1"/>
      <c r="K1379" s="1" t="s">
        <v>18418</v>
      </c>
      <c r="L1379" s="1" t="s">
        <v>1377</v>
      </c>
      <c r="M1379" s="1" t="s">
        <v>12903</v>
      </c>
      <c r="N1379" s="1" t="s">
        <v>13197</v>
      </c>
      <c r="O1379" s="1" t="s">
        <v>1377</v>
      </c>
      <c r="P1379" s="1" t="s">
        <v>18763</v>
      </c>
      <c r="Q1379" s="1" t="s">
        <v>19522</v>
      </c>
      <c r="R1379" s="1" t="s">
        <v>13981</v>
      </c>
      <c r="S1379" s="1" t="s">
        <v>1377</v>
      </c>
      <c r="T1379" s="1"/>
      <c r="U1379" s="1"/>
      <c r="V1379" s="1" t="s">
        <v>13991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15041</v>
      </c>
      <c r="F1380" s="1" t="s">
        <v>16140</v>
      </c>
      <c r="G1380" s="1" t="s">
        <v>17226</v>
      </c>
      <c r="H1380" s="1" t="s">
        <v>18319</v>
      </c>
      <c r="I1380" s="1" t="s">
        <v>10097</v>
      </c>
      <c r="J1380" s="1"/>
      <c r="K1380" s="1" t="s">
        <v>18418</v>
      </c>
      <c r="L1380" s="1" t="s">
        <v>1378</v>
      </c>
      <c r="M1380" s="1" t="s">
        <v>12904</v>
      </c>
      <c r="N1380" s="1" t="s">
        <v>13197</v>
      </c>
      <c r="O1380" s="1" t="s">
        <v>1378</v>
      </c>
      <c r="P1380" s="1" t="s">
        <v>18763</v>
      </c>
      <c r="Q1380" s="1" t="s">
        <v>19523</v>
      </c>
      <c r="R1380" s="1" t="s">
        <v>13981</v>
      </c>
      <c r="S1380" s="1" t="s">
        <v>1378</v>
      </c>
      <c r="T1380" s="1"/>
      <c r="U1380" s="1"/>
      <c r="V1380" s="1" t="s">
        <v>13991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4766</v>
      </c>
      <c r="H1381" s="1" t="s">
        <v>9627</v>
      </c>
      <c r="I1381" s="1" t="s">
        <v>11252</v>
      </c>
      <c r="J1381" s="1"/>
      <c r="K1381" s="1" t="s">
        <v>18418</v>
      </c>
      <c r="L1381" s="1" t="s">
        <v>1379</v>
      </c>
      <c r="M1381" s="1" t="s">
        <v>12905</v>
      </c>
      <c r="N1381" s="1" t="s">
        <v>13197</v>
      </c>
      <c r="O1381" s="1" t="s">
        <v>1379</v>
      </c>
      <c r="P1381" s="1" t="s">
        <v>18764</v>
      </c>
      <c r="Q1381" s="1" t="s">
        <v>18764</v>
      </c>
      <c r="R1381" s="1" t="s">
        <v>13981</v>
      </c>
      <c r="S1381" s="1" t="s">
        <v>1379</v>
      </c>
      <c r="T1381" s="1"/>
      <c r="U1381" s="1" t="s">
        <v>20044</v>
      </c>
      <c r="V1381" s="1" t="s">
        <v>13991</v>
      </c>
      <c r="W1381" s="1" t="s">
        <v>1379</v>
      </c>
      <c r="X1381" s="1" t="s">
        <v>20159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15042</v>
      </c>
      <c r="F1382" s="1" t="s">
        <v>15042</v>
      </c>
      <c r="G1382" s="1" t="s">
        <v>17227</v>
      </c>
      <c r="H1382" s="1" t="s">
        <v>18320</v>
      </c>
      <c r="I1382" s="1" t="s">
        <v>11253</v>
      </c>
      <c r="J1382" s="1"/>
      <c r="K1382" s="1" t="s">
        <v>18418</v>
      </c>
      <c r="L1382" s="1" t="s">
        <v>1380</v>
      </c>
      <c r="M1382" s="1" t="s">
        <v>12906</v>
      </c>
      <c r="N1382" s="1" t="s">
        <v>13197</v>
      </c>
      <c r="O1382" s="1" t="s">
        <v>1380</v>
      </c>
      <c r="P1382" s="1" t="s">
        <v>18764</v>
      </c>
      <c r="Q1382" s="1" t="s">
        <v>18764</v>
      </c>
      <c r="R1382" s="1" t="s">
        <v>13981</v>
      </c>
      <c r="S1382" s="1" t="s">
        <v>1380</v>
      </c>
      <c r="T1382" s="1"/>
      <c r="U1382" s="1"/>
      <c r="V1382" s="1" t="s">
        <v>13991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6403</v>
      </c>
      <c r="G1383" s="1" t="s">
        <v>8015</v>
      </c>
      <c r="H1383" s="1" t="s">
        <v>9629</v>
      </c>
      <c r="I1383" s="1" t="s">
        <v>11254</v>
      </c>
      <c r="J1383" s="1"/>
      <c r="K1383" s="1" t="s">
        <v>18418</v>
      </c>
      <c r="L1383" s="1" t="s">
        <v>1381</v>
      </c>
      <c r="M1383" s="1" t="s">
        <v>12907</v>
      </c>
      <c r="N1383" s="1" t="s">
        <v>13197</v>
      </c>
      <c r="O1383" s="1" t="s">
        <v>1381</v>
      </c>
      <c r="P1383" s="1" t="s">
        <v>18764</v>
      </c>
      <c r="Q1383" s="1" t="s">
        <v>18764</v>
      </c>
      <c r="R1383" s="1" t="s">
        <v>13981</v>
      </c>
      <c r="S1383" s="1" t="s">
        <v>1381</v>
      </c>
      <c r="T1383" s="1"/>
      <c r="U1383" s="1"/>
      <c r="V1383" s="1" t="s">
        <v>13991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15043</v>
      </c>
      <c r="F1384" s="1" t="s">
        <v>16141</v>
      </c>
      <c r="G1384" s="1" t="s">
        <v>17228</v>
      </c>
      <c r="H1384" s="1" t="s">
        <v>18321</v>
      </c>
      <c r="I1384" s="1" t="s">
        <v>11255</v>
      </c>
      <c r="J1384" s="1"/>
      <c r="K1384" s="1" t="s">
        <v>18418</v>
      </c>
      <c r="L1384" s="1" t="s">
        <v>1382</v>
      </c>
      <c r="M1384" s="1" t="s">
        <v>12908</v>
      </c>
      <c r="N1384" s="1" t="s">
        <v>13197</v>
      </c>
      <c r="O1384" s="1" t="s">
        <v>1382</v>
      </c>
      <c r="P1384" s="1" t="s">
        <v>18764</v>
      </c>
      <c r="Q1384" s="1" t="s">
        <v>18764</v>
      </c>
      <c r="R1384" s="1" t="s">
        <v>13981</v>
      </c>
      <c r="S1384" s="1" t="s">
        <v>1382</v>
      </c>
      <c r="T1384" s="1"/>
      <c r="U1384" s="1"/>
      <c r="V1384" s="1" t="s">
        <v>13991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15044</v>
      </c>
      <c r="F1385" s="1" t="s">
        <v>16142</v>
      </c>
      <c r="G1385" s="1" t="s">
        <v>17229</v>
      </c>
      <c r="H1385" s="1" t="s">
        <v>18322</v>
      </c>
      <c r="I1385" s="1" t="s">
        <v>11256</v>
      </c>
      <c r="J1385" s="1"/>
      <c r="K1385" s="1" t="s">
        <v>18418</v>
      </c>
      <c r="L1385" s="1" t="s">
        <v>1383</v>
      </c>
      <c r="M1385" s="1" t="s">
        <v>12909</v>
      </c>
      <c r="N1385" s="1" t="s">
        <v>13197</v>
      </c>
      <c r="O1385" s="1" t="s">
        <v>1383</v>
      </c>
      <c r="P1385" s="1" t="s">
        <v>18764</v>
      </c>
      <c r="Q1385" s="1" t="s">
        <v>18764</v>
      </c>
      <c r="R1385" s="1" t="s">
        <v>13981</v>
      </c>
      <c r="S1385" s="1" t="s">
        <v>1383</v>
      </c>
      <c r="T1385" s="1"/>
      <c r="U1385" s="1"/>
      <c r="V1385" s="1" t="s">
        <v>13991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8018</v>
      </c>
      <c r="H1386" s="1" t="s">
        <v>9632</v>
      </c>
      <c r="I1386" s="1" t="s">
        <v>11257</v>
      </c>
      <c r="J1386" s="1"/>
      <c r="K1386" s="1" t="s">
        <v>18418</v>
      </c>
      <c r="L1386" s="1" t="s">
        <v>1384</v>
      </c>
      <c r="M1386" s="1" t="s">
        <v>12910</v>
      </c>
      <c r="N1386" s="1" t="s">
        <v>13197</v>
      </c>
      <c r="O1386" s="1" t="s">
        <v>1384</v>
      </c>
      <c r="P1386" s="1" t="s">
        <v>18764</v>
      </c>
      <c r="Q1386" s="1" t="s">
        <v>18764</v>
      </c>
      <c r="R1386" s="1" t="s">
        <v>13981</v>
      </c>
      <c r="S1386" s="1" t="s">
        <v>1384</v>
      </c>
      <c r="T1386" s="1"/>
      <c r="U1386" s="1"/>
      <c r="V1386" s="1" t="s">
        <v>13991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8019</v>
      </c>
      <c r="H1387" s="1" t="s">
        <v>9633</v>
      </c>
      <c r="I1387" s="1" t="s">
        <v>10253</v>
      </c>
      <c r="J1387" s="1"/>
      <c r="K1387" s="1" t="s">
        <v>18418</v>
      </c>
      <c r="L1387" s="1" t="s">
        <v>1385</v>
      </c>
      <c r="M1387" s="1" t="s">
        <v>12911</v>
      </c>
      <c r="N1387" s="1" t="s">
        <v>13197</v>
      </c>
      <c r="O1387" s="1" t="s">
        <v>1385</v>
      </c>
      <c r="P1387" s="1" t="s">
        <v>18765</v>
      </c>
      <c r="Q1387" s="1" t="s">
        <v>19524</v>
      </c>
      <c r="R1387" s="1" t="s">
        <v>13981</v>
      </c>
      <c r="S1387" s="1" t="s">
        <v>1385</v>
      </c>
      <c r="T1387" s="1" t="s">
        <v>19835</v>
      </c>
      <c r="U1387" s="1"/>
      <c r="V1387" s="1" t="s">
        <v>13991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8020</v>
      </c>
      <c r="H1388" s="1" t="s">
        <v>9634</v>
      </c>
      <c r="I1388" s="1" t="s">
        <v>11258</v>
      </c>
      <c r="J1388" s="1"/>
      <c r="K1388" s="1" t="s">
        <v>18418</v>
      </c>
      <c r="L1388" s="1" t="s">
        <v>1386</v>
      </c>
      <c r="M1388" s="1" t="s">
        <v>12912</v>
      </c>
      <c r="N1388" s="1" t="s">
        <v>13197</v>
      </c>
      <c r="O1388" s="1" t="s">
        <v>1386</v>
      </c>
      <c r="P1388" s="1" t="s">
        <v>18766</v>
      </c>
      <c r="Q1388" s="1" t="s">
        <v>18766</v>
      </c>
      <c r="R1388" s="1" t="s">
        <v>13981</v>
      </c>
      <c r="S1388" s="1" t="s">
        <v>1386</v>
      </c>
      <c r="T1388" s="1"/>
      <c r="U1388" s="1" t="s">
        <v>20045</v>
      </c>
      <c r="V1388" s="1" t="s">
        <v>13991</v>
      </c>
      <c r="W1388" s="1" t="s">
        <v>1386</v>
      </c>
      <c r="X1388" s="1"/>
      <c r="Y1388" t="s">
        <v>20273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8021</v>
      </c>
      <c r="H1389" s="1" t="s">
        <v>9635</v>
      </c>
      <c r="I1389" s="1" t="s">
        <v>11259</v>
      </c>
      <c r="J1389" s="1"/>
      <c r="K1389" s="1" t="s">
        <v>18418</v>
      </c>
      <c r="L1389" s="1" t="s">
        <v>1387</v>
      </c>
      <c r="M1389" s="1" t="s">
        <v>12913</v>
      </c>
      <c r="N1389" s="1" t="s">
        <v>13197</v>
      </c>
      <c r="O1389" s="1" t="s">
        <v>1387</v>
      </c>
      <c r="P1389" s="1" t="s">
        <v>18766</v>
      </c>
      <c r="Q1389" s="1" t="s">
        <v>18766</v>
      </c>
      <c r="R1389" s="1" t="s">
        <v>13981</v>
      </c>
      <c r="S1389" s="1" t="s">
        <v>1387</v>
      </c>
      <c r="T1389" s="1"/>
      <c r="U1389" s="1"/>
      <c r="V1389" s="1" t="s">
        <v>13991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8022</v>
      </c>
      <c r="H1390" s="1" t="s">
        <v>9636</v>
      </c>
      <c r="I1390" s="1" t="s">
        <v>11260</v>
      </c>
      <c r="J1390" s="1"/>
      <c r="K1390" s="1" t="s">
        <v>18418</v>
      </c>
      <c r="L1390" s="1" t="s">
        <v>1388</v>
      </c>
      <c r="M1390" s="1" t="s">
        <v>12914</v>
      </c>
      <c r="N1390" s="1" t="s">
        <v>13197</v>
      </c>
      <c r="O1390" s="1" t="s">
        <v>1388</v>
      </c>
      <c r="P1390" s="1" t="s">
        <v>18766</v>
      </c>
      <c r="Q1390" s="1" t="s">
        <v>18766</v>
      </c>
      <c r="R1390" s="1" t="s">
        <v>13981</v>
      </c>
      <c r="S1390" s="1" t="s">
        <v>1388</v>
      </c>
      <c r="T1390" s="1"/>
      <c r="U1390" s="1"/>
      <c r="V1390" s="1" t="s">
        <v>13991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8023</v>
      </c>
      <c r="H1391" s="1" t="s">
        <v>9637</v>
      </c>
      <c r="I1391" s="1" t="s">
        <v>11261</v>
      </c>
      <c r="J1391" s="1"/>
      <c r="K1391" s="1" t="s">
        <v>18418</v>
      </c>
      <c r="L1391" s="1" t="s">
        <v>1389</v>
      </c>
      <c r="M1391" s="1" t="s">
        <v>12915</v>
      </c>
      <c r="N1391" s="1" t="s">
        <v>13197</v>
      </c>
      <c r="O1391" s="1" t="s">
        <v>1389</v>
      </c>
      <c r="P1391" s="1" t="s">
        <v>18767</v>
      </c>
      <c r="Q1391" s="1" t="s">
        <v>19525</v>
      </c>
      <c r="R1391" s="1" t="s">
        <v>13981</v>
      </c>
      <c r="S1391" s="1" t="s">
        <v>1389</v>
      </c>
      <c r="T1391" s="1" t="s">
        <v>19836</v>
      </c>
      <c r="U1391" s="1"/>
      <c r="V1391" s="1" t="s">
        <v>13991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6412</v>
      </c>
      <c r="G1392" s="1" t="s">
        <v>8024</v>
      </c>
      <c r="H1392" s="1" t="s">
        <v>9638</v>
      </c>
      <c r="I1392" s="1" t="s">
        <v>11262</v>
      </c>
      <c r="J1392" s="1"/>
      <c r="K1392" s="1" t="s">
        <v>18418</v>
      </c>
      <c r="L1392" s="1" t="s">
        <v>1390</v>
      </c>
      <c r="M1392" s="1" t="s">
        <v>12916</v>
      </c>
      <c r="N1392" s="1" t="s">
        <v>13197</v>
      </c>
      <c r="O1392" s="1" t="s">
        <v>1390</v>
      </c>
      <c r="P1392" s="1" t="s">
        <v>18767</v>
      </c>
      <c r="Q1392" s="1" t="s">
        <v>19526</v>
      </c>
      <c r="R1392" s="1" t="s">
        <v>13981</v>
      </c>
      <c r="S1392" s="1" t="s">
        <v>1390</v>
      </c>
      <c r="T1392" s="1"/>
      <c r="U1392" s="1"/>
      <c r="V1392" s="1" t="s">
        <v>13991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15045</v>
      </c>
      <c r="F1393" s="1" t="s">
        <v>16143</v>
      </c>
      <c r="G1393" s="1" t="s">
        <v>17230</v>
      </c>
      <c r="H1393" s="1" t="s">
        <v>18323</v>
      </c>
      <c r="I1393" s="1" t="s">
        <v>11263</v>
      </c>
      <c r="J1393" s="1"/>
      <c r="K1393" s="1" t="s">
        <v>18418</v>
      </c>
      <c r="L1393" s="1" t="s">
        <v>1391</v>
      </c>
      <c r="M1393" s="1" t="s">
        <v>12917</v>
      </c>
      <c r="N1393" s="1" t="s">
        <v>13197</v>
      </c>
      <c r="O1393" s="1" t="s">
        <v>1391</v>
      </c>
      <c r="P1393" s="1" t="s">
        <v>18767</v>
      </c>
      <c r="Q1393" s="1" t="s">
        <v>19527</v>
      </c>
      <c r="R1393" s="1" t="s">
        <v>13981</v>
      </c>
      <c r="S1393" s="1" t="s">
        <v>1391</v>
      </c>
      <c r="T1393" s="1"/>
      <c r="U1393" s="1"/>
      <c r="V1393" s="1" t="s">
        <v>13991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8026</v>
      </c>
      <c r="H1394" s="1" t="s">
        <v>9640</v>
      </c>
      <c r="I1394" s="1" t="s">
        <v>11264</v>
      </c>
      <c r="J1394" s="1"/>
      <c r="K1394" s="1" t="s">
        <v>18418</v>
      </c>
      <c r="L1394" s="1" t="s">
        <v>1392</v>
      </c>
      <c r="M1394" s="1" t="s">
        <v>12918</v>
      </c>
      <c r="N1394" s="1" t="s">
        <v>13197</v>
      </c>
      <c r="O1394" s="1" t="s">
        <v>1392</v>
      </c>
      <c r="P1394" s="1" t="s">
        <v>18768</v>
      </c>
      <c r="Q1394" s="1" t="s">
        <v>18768</v>
      </c>
      <c r="R1394" s="1" t="s">
        <v>13981</v>
      </c>
      <c r="S1394" s="1" t="s">
        <v>1392</v>
      </c>
      <c r="T1394" s="1"/>
      <c r="U1394" s="1" t="s">
        <v>20046</v>
      </c>
      <c r="V1394" s="1" t="s">
        <v>13991</v>
      </c>
      <c r="W1394" s="1" t="s">
        <v>1392</v>
      </c>
      <c r="X1394" s="1"/>
      <c r="Y1394" t="s">
        <v>20274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15046</v>
      </c>
      <c r="F1395" s="1" t="s">
        <v>16144</v>
      </c>
      <c r="G1395" s="1" t="s">
        <v>17231</v>
      </c>
      <c r="H1395" s="1" t="s">
        <v>18324</v>
      </c>
      <c r="I1395" s="1" t="s">
        <v>11265</v>
      </c>
      <c r="J1395" s="1"/>
      <c r="K1395" s="1" t="s">
        <v>18418</v>
      </c>
      <c r="L1395" s="1" t="s">
        <v>1393</v>
      </c>
      <c r="M1395" s="1" t="s">
        <v>12919</v>
      </c>
      <c r="N1395" s="1" t="s">
        <v>13197</v>
      </c>
      <c r="O1395" s="1" t="s">
        <v>1393</v>
      </c>
      <c r="P1395" s="1" t="s">
        <v>18768</v>
      </c>
      <c r="Q1395" s="1" t="s">
        <v>18768</v>
      </c>
      <c r="R1395" s="1" t="s">
        <v>13981</v>
      </c>
      <c r="S1395" s="1" t="s">
        <v>1393</v>
      </c>
      <c r="T1395" s="1"/>
      <c r="U1395" s="1"/>
      <c r="V1395" s="1" t="s">
        <v>13991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6416</v>
      </c>
      <c r="G1396" s="1" t="s">
        <v>4781</v>
      </c>
      <c r="H1396" s="1" t="s">
        <v>9642</v>
      </c>
      <c r="I1396" s="1" t="s">
        <v>11266</v>
      </c>
      <c r="J1396" s="1"/>
      <c r="K1396" s="1" t="s">
        <v>18418</v>
      </c>
      <c r="L1396" s="1" t="s">
        <v>1394</v>
      </c>
      <c r="M1396" s="1" t="s">
        <v>12920</v>
      </c>
      <c r="N1396" s="1" t="s">
        <v>13197</v>
      </c>
      <c r="O1396" s="1" t="s">
        <v>1394</v>
      </c>
      <c r="P1396" s="1" t="s">
        <v>18768</v>
      </c>
      <c r="Q1396" s="1" t="s">
        <v>18768</v>
      </c>
      <c r="R1396" s="1" t="s">
        <v>13981</v>
      </c>
      <c r="S1396" s="1" t="s">
        <v>1394</v>
      </c>
      <c r="T1396" s="1"/>
      <c r="U1396" s="1"/>
      <c r="V1396" s="1" t="s">
        <v>13991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15047</v>
      </c>
      <c r="F1397" s="1" t="s">
        <v>16145</v>
      </c>
      <c r="G1397" s="1" t="s">
        <v>17232</v>
      </c>
      <c r="H1397" s="1" t="s">
        <v>18325</v>
      </c>
      <c r="I1397" s="1" t="s">
        <v>11267</v>
      </c>
      <c r="J1397" s="1"/>
      <c r="K1397" s="1" t="s">
        <v>18418</v>
      </c>
      <c r="L1397" s="1" t="s">
        <v>1395</v>
      </c>
      <c r="M1397" s="1" t="s">
        <v>12921</v>
      </c>
      <c r="N1397" s="1" t="s">
        <v>13197</v>
      </c>
      <c r="O1397" s="1" t="s">
        <v>1395</v>
      </c>
      <c r="P1397" s="1" t="s">
        <v>18769</v>
      </c>
      <c r="Q1397" s="1" t="s">
        <v>19528</v>
      </c>
      <c r="R1397" s="1" t="s">
        <v>13981</v>
      </c>
      <c r="S1397" s="1" t="s">
        <v>1395</v>
      </c>
      <c r="T1397" s="1" t="s">
        <v>19837</v>
      </c>
      <c r="U1397" s="1"/>
      <c r="V1397" s="1" t="s">
        <v>13991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15048</v>
      </c>
      <c r="F1398" s="1" t="s">
        <v>16146</v>
      </c>
      <c r="G1398" s="1" t="s">
        <v>17233</v>
      </c>
      <c r="H1398" s="1" t="s">
        <v>18326</v>
      </c>
      <c r="I1398" s="1" t="s">
        <v>11268</v>
      </c>
      <c r="J1398" s="1"/>
      <c r="K1398" s="1" t="s">
        <v>18418</v>
      </c>
      <c r="L1398" s="1" t="s">
        <v>1396</v>
      </c>
      <c r="M1398" s="1" t="s">
        <v>12922</v>
      </c>
      <c r="N1398" s="1" t="s">
        <v>13197</v>
      </c>
      <c r="O1398" s="1" t="s">
        <v>1396</v>
      </c>
      <c r="P1398" s="1" t="s">
        <v>18769</v>
      </c>
      <c r="Q1398" s="1" t="s">
        <v>19529</v>
      </c>
      <c r="R1398" s="1" t="s">
        <v>13981</v>
      </c>
      <c r="S1398" s="1" t="s">
        <v>1396</v>
      </c>
      <c r="T1398" s="1"/>
      <c r="U1398" s="1"/>
      <c r="V1398" s="1" t="s">
        <v>13991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8030</v>
      </c>
      <c r="H1399" s="1" t="s">
        <v>9645</v>
      </c>
      <c r="I1399" s="1" t="s">
        <v>11269</v>
      </c>
      <c r="J1399" s="1"/>
      <c r="K1399" s="1" t="s">
        <v>18418</v>
      </c>
      <c r="L1399" s="1" t="s">
        <v>1397</v>
      </c>
      <c r="M1399" s="1" t="s">
        <v>12923</v>
      </c>
      <c r="N1399" s="1" t="s">
        <v>13197</v>
      </c>
      <c r="O1399" s="1" t="s">
        <v>1397</v>
      </c>
      <c r="P1399" s="1" t="s">
        <v>18769</v>
      </c>
      <c r="Q1399" s="1" t="s">
        <v>19530</v>
      </c>
      <c r="R1399" s="1" t="s">
        <v>13981</v>
      </c>
      <c r="S1399" s="1" t="s">
        <v>1397</v>
      </c>
      <c r="T1399" s="1"/>
      <c r="U1399" s="1"/>
      <c r="V1399" s="1" t="s">
        <v>13991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8031</v>
      </c>
      <c r="H1400" s="1" t="s">
        <v>9646</v>
      </c>
      <c r="I1400" s="1" t="s">
        <v>11270</v>
      </c>
      <c r="J1400" s="1"/>
      <c r="K1400" s="1" t="s">
        <v>18418</v>
      </c>
      <c r="L1400" s="1" t="s">
        <v>1398</v>
      </c>
      <c r="M1400" s="1" t="s">
        <v>12924</v>
      </c>
      <c r="N1400" s="1" t="s">
        <v>13197</v>
      </c>
      <c r="O1400" s="1" t="s">
        <v>1398</v>
      </c>
      <c r="P1400" s="1" t="s">
        <v>18770</v>
      </c>
      <c r="Q1400" s="1" t="s">
        <v>18770</v>
      </c>
      <c r="R1400" s="1" t="s">
        <v>13981</v>
      </c>
      <c r="S1400" s="1" t="s">
        <v>1398</v>
      </c>
      <c r="T1400" s="1"/>
      <c r="U1400" s="1" t="s">
        <v>20047</v>
      </c>
      <c r="V1400" s="1" t="s">
        <v>13991</v>
      </c>
      <c r="W1400" s="1" t="s">
        <v>1398</v>
      </c>
      <c r="X1400" s="1" t="s">
        <v>20160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8032</v>
      </c>
      <c r="H1401" s="1" t="s">
        <v>9647</v>
      </c>
      <c r="I1401" s="1" t="s">
        <v>11271</v>
      </c>
      <c r="J1401" s="1"/>
      <c r="K1401" s="1" t="s">
        <v>18418</v>
      </c>
      <c r="L1401" s="1" t="s">
        <v>1399</v>
      </c>
      <c r="M1401" s="1" t="s">
        <v>12925</v>
      </c>
      <c r="N1401" s="1" t="s">
        <v>13197</v>
      </c>
      <c r="O1401" s="1" t="s">
        <v>1399</v>
      </c>
      <c r="P1401" s="1" t="s">
        <v>18771</v>
      </c>
      <c r="Q1401" s="1" t="s">
        <v>19531</v>
      </c>
      <c r="R1401" s="1" t="s">
        <v>13981</v>
      </c>
      <c r="S1401" s="1" t="s">
        <v>1399</v>
      </c>
      <c r="T1401" s="1" t="s">
        <v>19838</v>
      </c>
      <c r="U1401" s="1"/>
      <c r="V1401" s="1" t="s">
        <v>13991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6422</v>
      </c>
      <c r="G1402" s="1" t="s">
        <v>8033</v>
      </c>
      <c r="H1402" s="1" t="s">
        <v>9648</v>
      </c>
      <c r="I1402" s="1" t="s">
        <v>11272</v>
      </c>
      <c r="J1402" s="1"/>
      <c r="K1402" s="1" t="s">
        <v>18418</v>
      </c>
      <c r="L1402" s="1" t="s">
        <v>1400</v>
      </c>
      <c r="M1402" s="1" t="s">
        <v>12926</v>
      </c>
      <c r="N1402" s="1" t="s">
        <v>13197</v>
      </c>
      <c r="O1402" s="1" t="s">
        <v>1400</v>
      </c>
      <c r="P1402" s="1" t="s">
        <v>18772</v>
      </c>
      <c r="Q1402" s="1" t="s">
        <v>18772</v>
      </c>
      <c r="R1402" s="1" t="s">
        <v>13981</v>
      </c>
      <c r="S1402" s="1" t="s">
        <v>1400</v>
      </c>
      <c r="T1402" s="1"/>
      <c r="U1402" s="1" t="s">
        <v>20048</v>
      </c>
      <c r="V1402" s="1" t="s">
        <v>13991</v>
      </c>
      <c r="W1402" s="1" t="s">
        <v>1400</v>
      </c>
      <c r="X1402" s="1"/>
      <c r="Y1402" t="s">
        <v>20275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8034</v>
      </c>
      <c r="H1403" s="1" t="s">
        <v>9649</v>
      </c>
      <c r="I1403" s="1" t="s">
        <v>11273</v>
      </c>
      <c r="J1403" s="1"/>
      <c r="K1403" s="1" t="s">
        <v>18418</v>
      </c>
      <c r="L1403" s="1" t="s">
        <v>1401</v>
      </c>
      <c r="M1403" s="1" t="s">
        <v>12927</v>
      </c>
      <c r="N1403" s="1" t="s">
        <v>13197</v>
      </c>
      <c r="O1403" s="1" t="s">
        <v>1401</v>
      </c>
      <c r="P1403" s="1" t="s">
        <v>18772</v>
      </c>
      <c r="Q1403" s="1" t="s">
        <v>18772</v>
      </c>
      <c r="R1403" s="1" t="s">
        <v>13981</v>
      </c>
      <c r="S1403" s="1" t="s">
        <v>1401</v>
      </c>
      <c r="T1403" s="1"/>
      <c r="U1403" s="1"/>
      <c r="V1403" s="1" t="s">
        <v>13991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8035</v>
      </c>
      <c r="H1404" s="1" t="s">
        <v>9650</v>
      </c>
      <c r="I1404" s="1" t="s">
        <v>11274</v>
      </c>
      <c r="J1404" s="1"/>
      <c r="K1404" s="1" t="s">
        <v>18418</v>
      </c>
      <c r="L1404" s="1" t="s">
        <v>1402</v>
      </c>
      <c r="M1404" s="1" t="s">
        <v>12928</v>
      </c>
      <c r="N1404" s="1" t="s">
        <v>13197</v>
      </c>
      <c r="O1404" s="1" t="s">
        <v>1402</v>
      </c>
      <c r="P1404" s="1" t="s">
        <v>18772</v>
      </c>
      <c r="Q1404" s="1" t="s">
        <v>18772</v>
      </c>
      <c r="R1404" s="1" t="s">
        <v>13981</v>
      </c>
      <c r="S1404" s="1" t="s">
        <v>1402</v>
      </c>
      <c r="T1404" s="1"/>
      <c r="U1404" s="1"/>
      <c r="V1404" s="1" t="s">
        <v>13991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15049</v>
      </c>
      <c r="F1405" s="1" t="s">
        <v>16147</v>
      </c>
      <c r="G1405" s="1" t="s">
        <v>17234</v>
      </c>
      <c r="H1405" s="1" t="s">
        <v>18327</v>
      </c>
      <c r="I1405" s="1" t="s">
        <v>10709</v>
      </c>
      <c r="J1405" s="1"/>
      <c r="K1405" s="1" t="s">
        <v>18418</v>
      </c>
      <c r="L1405" s="1" t="s">
        <v>1403</v>
      </c>
      <c r="M1405" s="1" t="s">
        <v>12929</v>
      </c>
      <c r="N1405" s="1" t="s">
        <v>13197</v>
      </c>
      <c r="O1405" s="1" t="s">
        <v>1403</v>
      </c>
      <c r="P1405" s="1" t="s">
        <v>18772</v>
      </c>
      <c r="Q1405" s="1" t="s">
        <v>18772</v>
      </c>
      <c r="R1405" s="1" t="s">
        <v>13981</v>
      </c>
      <c r="S1405" s="1" t="s">
        <v>1403</v>
      </c>
      <c r="T1405" s="1"/>
      <c r="U1405" s="1"/>
      <c r="V1405" s="1" t="s">
        <v>13991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8037</v>
      </c>
      <c r="H1406" s="1" t="s">
        <v>9652</v>
      </c>
      <c r="I1406" s="1" t="s">
        <v>11275</v>
      </c>
      <c r="J1406" s="1"/>
      <c r="K1406" s="1" t="s">
        <v>18418</v>
      </c>
      <c r="L1406" s="1" t="s">
        <v>1404</v>
      </c>
      <c r="M1406" s="1" t="s">
        <v>12930</v>
      </c>
      <c r="N1406" s="1" t="s">
        <v>13197</v>
      </c>
      <c r="O1406" s="1" t="s">
        <v>1404</v>
      </c>
      <c r="P1406" s="1" t="s">
        <v>18772</v>
      </c>
      <c r="Q1406" s="1" t="s">
        <v>18772</v>
      </c>
      <c r="R1406" s="1" t="s">
        <v>13981</v>
      </c>
      <c r="S1406" s="1" t="s">
        <v>1404</v>
      </c>
      <c r="T1406" s="1"/>
      <c r="U1406" s="1"/>
      <c r="V1406" s="1" t="s">
        <v>13991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15050</v>
      </c>
      <c r="F1407" s="1" t="s">
        <v>15050</v>
      </c>
      <c r="G1407" s="1" t="s">
        <v>17235</v>
      </c>
      <c r="H1407" s="1" t="s">
        <v>18328</v>
      </c>
      <c r="I1407" s="1" t="s">
        <v>11276</v>
      </c>
      <c r="J1407" s="1"/>
      <c r="K1407" s="1" t="s">
        <v>18418</v>
      </c>
      <c r="L1407" s="1" t="s">
        <v>1405</v>
      </c>
      <c r="M1407" s="1" t="s">
        <v>12931</v>
      </c>
      <c r="N1407" s="1" t="s">
        <v>13197</v>
      </c>
      <c r="O1407" s="1" t="s">
        <v>1405</v>
      </c>
      <c r="P1407" s="1" t="s">
        <v>18772</v>
      </c>
      <c r="Q1407" s="1" t="s">
        <v>18772</v>
      </c>
      <c r="R1407" s="1" t="s">
        <v>13981</v>
      </c>
      <c r="S1407" s="1" t="s">
        <v>1405</v>
      </c>
      <c r="T1407" s="1"/>
      <c r="U1407" s="1"/>
      <c r="V1407" s="1" t="s">
        <v>13991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15051</v>
      </c>
      <c r="F1408" s="1" t="s">
        <v>16148</v>
      </c>
      <c r="G1408" s="1" t="s">
        <v>17236</v>
      </c>
      <c r="H1408" s="1" t="s">
        <v>18329</v>
      </c>
      <c r="I1408" s="1" t="s">
        <v>11277</v>
      </c>
      <c r="J1408" s="1"/>
      <c r="K1408" s="1" t="s">
        <v>18418</v>
      </c>
      <c r="L1408" s="1" t="s">
        <v>1406</v>
      </c>
      <c r="M1408" s="1" t="s">
        <v>12932</v>
      </c>
      <c r="N1408" s="1" t="s">
        <v>13197</v>
      </c>
      <c r="O1408" s="1" t="s">
        <v>1406</v>
      </c>
      <c r="P1408" s="1" t="s">
        <v>18772</v>
      </c>
      <c r="Q1408" s="1" t="s">
        <v>18772</v>
      </c>
      <c r="R1408" s="1" t="s">
        <v>13981</v>
      </c>
      <c r="S1408" s="1" t="s">
        <v>1406</v>
      </c>
      <c r="T1408" s="1"/>
      <c r="U1408" s="1"/>
      <c r="V1408" s="1" t="s">
        <v>13991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6428</v>
      </c>
      <c r="G1409" s="1" t="s">
        <v>8040</v>
      </c>
      <c r="H1409" s="1" t="s">
        <v>9655</v>
      </c>
      <c r="I1409" s="1" t="s">
        <v>11278</v>
      </c>
      <c r="J1409" s="1"/>
      <c r="K1409" s="1" t="s">
        <v>18418</v>
      </c>
      <c r="L1409" s="1" t="s">
        <v>1407</v>
      </c>
      <c r="M1409" s="1" t="s">
        <v>12933</v>
      </c>
      <c r="N1409" s="1" t="s">
        <v>13197</v>
      </c>
      <c r="O1409" s="1" t="s">
        <v>1407</v>
      </c>
      <c r="P1409" s="1" t="s">
        <v>18773</v>
      </c>
      <c r="Q1409" s="1" t="s">
        <v>19532</v>
      </c>
      <c r="R1409" s="1" t="s">
        <v>13981</v>
      </c>
      <c r="S1409" s="1" t="s">
        <v>1407</v>
      </c>
      <c r="T1409" s="1" t="s">
        <v>19839</v>
      </c>
      <c r="U1409" s="1"/>
      <c r="V1409" s="1" t="s">
        <v>13991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6429</v>
      </c>
      <c r="G1410" s="1" t="s">
        <v>8041</v>
      </c>
      <c r="H1410" s="1" t="s">
        <v>9656</v>
      </c>
      <c r="I1410" s="1" t="s">
        <v>10899</v>
      </c>
      <c r="J1410" s="1"/>
      <c r="K1410" s="1" t="s">
        <v>18418</v>
      </c>
      <c r="L1410" s="1" t="s">
        <v>1408</v>
      </c>
      <c r="M1410" s="1" t="s">
        <v>12934</v>
      </c>
      <c r="N1410" s="1" t="s">
        <v>13197</v>
      </c>
      <c r="O1410" s="1" t="s">
        <v>1408</v>
      </c>
      <c r="P1410" s="1" t="s">
        <v>18773</v>
      </c>
      <c r="Q1410" s="1" t="s">
        <v>19533</v>
      </c>
      <c r="R1410" s="1" t="s">
        <v>13981</v>
      </c>
      <c r="S1410" s="1" t="s">
        <v>1408</v>
      </c>
      <c r="T1410" s="1"/>
      <c r="U1410" s="1"/>
      <c r="V1410" s="1" t="s">
        <v>13991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15052</v>
      </c>
      <c r="F1411" s="1" t="s">
        <v>16149</v>
      </c>
      <c r="G1411" s="1" t="s">
        <v>17237</v>
      </c>
      <c r="H1411" s="1" t="s">
        <v>18330</v>
      </c>
      <c r="I1411" s="1" t="s">
        <v>10087</v>
      </c>
      <c r="J1411" s="1"/>
      <c r="K1411" s="1" t="s">
        <v>18418</v>
      </c>
      <c r="L1411" s="1" t="s">
        <v>1409</v>
      </c>
      <c r="M1411" s="1" t="s">
        <v>12935</v>
      </c>
      <c r="N1411" s="1" t="s">
        <v>13197</v>
      </c>
      <c r="O1411" s="1" t="s">
        <v>1409</v>
      </c>
      <c r="P1411" s="1" t="s">
        <v>18773</v>
      </c>
      <c r="Q1411" s="1" t="s">
        <v>19534</v>
      </c>
      <c r="R1411" s="1" t="s">
        <v>13981</v>
      </c>
      <c r="S1411" s="1" t="s">
        <v>1409</v>
      </c>
      <c r="T1411" s="1"/>
      <c r="U1411" s="1"/>
      <c r="V1411" s="1" t="s">
        <v>13991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6431</v>
      </c>
      <c r="G1412" s="1" t="s">
        <v>8043</v>
      </c>
      <c r="H1412" s="1" t="s">
        <v>9658</v>
      </c>
      <c r="I1412" s="1" t="s">
        <v>11279</v>
      </c>
      <c r="J1412" s="1"/>
      <c r="K1412" s="1" t="s">
        <v>18418</v>
      </c>
      <c r="L1412" s="1" t="s">
        <v>1410</v>
      </c>
      <c r="M1412" s="1" t="s">
        <v>12936</v>
      </c>
      <c r="N1412" s="1" t="s">
        <v>13197</v>
      </c>
      <c r="O1412" s="1" t="s">
        <v>1410</v>
      </c>
      <c r="P1412" s="1" t="s">
        <v>18773</v>
      </c>
      <c r="Q1412" s="1" t="s">
        <v>19535</v>
      </c>
      <c r="R1412" s="1" t="s">
        <v>13981</v>
      </c>
      <c r="S1412" s="1" t="s">
        <v>1410</v>
      </c>
      <c r="T1412" s="1"/>
      <c r="U1412" s="1"/>
      <c r="V1412" s="1" t="s">
        <v>13991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15053</v>
      </c>
      <c r="F1413" s="1" t="s">
        <v>16150</v>
      </c>
      <c r="G1413" s="1" t="s">
        <v>17238</v>
      </c>
      <c r="H1413" s="1" t="s">
        <v>18331</v>
      </c>
      <c r="I1413" s="1" t="s">
        <v>11280</v>
      </c>
      <c r="J1413" s="1"/>
      <c r="K1413" s="1" t="s">
        <v>18418</v>
      </c>
      <c r="L1413" s="1" t="s">
        <v>1411</v>
      </c>
      <c r="M1413" s="1" t="s">
        <v>12937</v>
      </c>
      <c r="N1413" s="1" t="s">
        <v>13197</v>
      </c>
      <c r="O1413" s="1" t="s">
        <v>1411</v>
      </c>
      <c r="P1413" s="1" t="s">
        <v>18773</v>
      </c>
      <c r="Q1413" s="1" t="s">
        <v>19536</v>
      </c>
      <c r="R1413" s="1" t="s">
        <v>13981</v>
      </c>
      <c r="S1413" s="1" t="s">
        <v>1411</v>
      </c>
      <c r="T1413" s="1"/>
      <c r="U1413" s="1"/>
      <c r="V1413" s="1" t="s">
        <v>13991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15054</v>
      </c>
      <c r="F1414" s="1" t="s">
        <v>16151</v>
      </c>
      <c r="G1414" s="1" t="s">
        <v>17239</v>
      </c>
      <c r="H1414" s="1" t="s">
        <v>18332</v>
      </c>
      <c r="I1414" s="1" t="s">
        <v>11281</v>
      </c>
      <c r="J1414" s="1"/>
      <c r="K1414" s="1" t="s">
        <v>18418</v>
      </c>
      <c r="L1414" s="1" t="s">
        <v>1412</v>
      </c>
      <c r="M1414" s="1" t="s">
        <v>12938</v>
      </c>
      <c r="N1414" s="1" t="s">
        <v>13197</v>
      </c>
      <c r="O1414" s="1" t="s">
        <v>1412</v>
      </c>
      <c r="P1414" s="1" t="s">
        <v>18773</v>
      </c>
      <c r="Q1414" s="1" t="s">
        <v>19537</v>
      </c>
      <c r="R1414" s="1" t="s">
        <v>13981</v>
      </c>
      <c r="S1414" s="1" t="s">
        <v>1412</v>
      </c>
      <c r="T1414" s="1"/>
      <c r="U1414" s="1"/>
      <c r="V1414" s="1" t="s">
        <v>13991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15055</v>
      </c>
      <c r="F1415" s="1" t="s">
        <v>16152</v>
      </c>
      <c r="G1415" s="1" t="s">
        <v>17240</v>
      </c>
      <c r="H1415" s="1" t="s">
        <v>18333</v>
      </c>
      <c r="I1415" s="1" t="s">
        <v>11282</v>
      </c>
      <c r="J1415" s="1"/>
      <c r="K1415" s="1" t="s">
        <v>18418</v>
      </c>
      <c r="L1415" s="1" t="s">
        <v>1413</v>
      </c>
      <c r="M1415" s="1" t="s">
        <v>12939</v>
      </c>
      <c r="N1415" s="1" t="s">
        <v>13197</v>
      </c>
      <c r="O1415" s="1" t="s">
        <v>1413</v>
      </c>
      <c r="P1415" s="1" t="s">
        <v>18774</v>
      </c>
      <c r="Q1415" s="1" t="s">
        <v>18774</v>
      </c>
      <c r="R1415" s="1" t="s">
        <v>13981</v>
      </c>
      <c r="S1415" s="1" t="s">
        <v>1413</v>
      </c>
      <c r="T1415" s="1"/>
      <c r="U1415" s="1" t="s">
        <v>20049</v>
      </c>
      <c r="V1415" s="1" t="s">
        <v>13991</v>
      </c>
      <c r="W1415" s="1" t="s">
        <v>1413</v>
      </c>
      <c r="X1415" s="1"/>
      <c r="Y1415" t="s">
        <v>20276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15056</v>
      </c>
      <c r="F1416" s="1" t="s">
        <v>16153</v>
      </c>
      <c r="G1416" s="1" t="s">
        <v>17241</v>
      </c>
      <c r="H1416" s="1" t="s">
        <v>18334</v>
      </c>
      <c r="I1416" s="1" t="s">
        <v>11283</v>
      </c>
      <c r="J1416" s="1"/>
      <c r="K1416" s="1" t="s">
        <v>18418</v>
      </c>
      <c r="L1416" s="1" t="s">
        <v>1414</v>
      </c>
      <c r="M1416" s="1" t="s">
        <v>12940</v>
      </c>
      <c r="N1416" s="1" t="s">
        <v>13197</v>
      </c>
      <c r="O1416" s="1" t="s">
        <v>1414</v>
      </c>
      <c r="P1416" s="1" t="s">
        <v>18774</v>
      </c>
      <c r="Q1416" s="1" t="s">
        <v>18774</v>
      </c>
      <c r="R1416" s="1" t="s">
        <v>13981</v>
      </c>
      <c r="S1416" s="1" t="s">
        <v>1414</v>
      </c>
      <c r="T1416" s="1"/>
      <c r="U1416" s="1"/>
      <c r="V1416" s="1" t="s">
        <v>13991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15057</v>
      </c>
      <c r="F1417" s="1" t="s">
        <v>16154</v>
      </c>
      <c r="G1417" s="1" t="s">
        <v>17242</v>
      </c>
      <c r="H1417" s="1" t="s">
        <v>18335</v>
      </c>
      <c r="I1417" s="1" t="s">
        <v>11284</v>
      </c>
      <c r="J1417" s="1"/>
      <c r="K1417" s="1" t="s">
        <v>18418</v>
      </c>
      <c r="L1417" s="1" t="s">
        <v>1415</v>
      </c>
      <c r="M1417" s="1" t="s">
        <v>12941</v>
      </c>
      <c r="N1417" s="1" t="s">
        <v>13197</v>
      </c>
      <c r="O1417" s="1" t="s">
        <v>1415</v>
      </c>
      <c r="P1417" s="1" t="s">
        <v>18775</v>
      </c>
      <c r="Q1417" s="1" t="s">
        <v>19538</v>
      </c>
      <c r="R1417" s="1" t="s">
        <v>13981</v>
      </c>
      <c r="S1417" s="1" t="s">
        <v>1415</v>
      </c>
      <c r="T1417" s="1" t="s">
        <v>19840</v>
      </c>
      <c r="U1417" s="1"/>
      <c r="V1417" s="1" t="s">
        <v>13991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8049</v>
      </c>
      <c r="H1418" s="1" t="s">
        <v>9664</v>
      </c>
      <c r="I1418" s="1" t="s">
        <v>11285</v>
      </c>
      <c r="J1418" s="1"/>
      <c r="K1418" s="1" t="s">
        <v>18418</v>
      </c>
      <c r="L1418" s="1" t="s">
        <v>1416</v>
      </c>
      <c r="M1418" s="1" t="s">
        <v>12942</v>
      </c>
      <c r="N1418" s="1" t="s">
        <v>13197</v>
      </c>
      <c r="O1418" s="1" t="s">
        <v>1416</v>
      </c>
      <c r="P1418" s="1" t="s">
        <v>18775</v>
      </c>
      <c r="Q1418" s="1" t="s">
        <v>19539</v>
      </c>
      <c r="R1418" s="1" t="s">
        <v>13981</v>
      </c>
      <c r="S1418" s="1" t="s">
        <v>1416</v>
      </c>
      <c r="T1418" s="1"/>
      <c r="U1418" s="1"/>
      <c r="V1418" s="1" t="s">
        <v>13991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15058</v>
      </c>
      <c r="F1419" s="1" t="s">
        <v>16155</v>
      </c>
      <c r="G1419" s="1" t="s">
        <v>17243</v>
      </c>
      <c r="H1419" s="1" t="s">
        <v>18336</v>
      </c>
      <c r="I1419" s="1" t="s">
        <v>11286</v>
      </c>
      <c r="J1419" s="1"/>
      <c r="K1419" s="1" t="s">
        <v>18418</v>
      </c>
      <c r="L1419" s="1" t="s">
        <v>1417</v>
      </c>
      <c r="M1419" s="1" t="s">
        <v>12943</v>
      </c>
      <c r="N1419" s="1" t="s">
        <v>13197</v>
      </c>
      <c r="O1419" s="1" t="s">
        <v>1417</v>
      </c>
      <c r="P1419" s="1" t="s">
        <v>18775</v>
      </c>
      <c r="Q1419" s="1" t="s">
        <v>19540</v>
      </c>
      <c r="R1419" s="1" t="s">
        <v>13981</v>
      </c>
      <c r="S1419" s="1" t="s">
        <v>1417</v>
      </c>
      <c r="T1419" s="1"/>
      <c r="U1419" s="1"/>
      <c r="V1419" s="1" t="s">
        <v>13991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15059</v>
      </c>
      <c r="F1420" s="1" t="s">
        <v>16156</v>
      </c>
      <c r="G1420" s="1" t="s">
        <v>17244</v>
      </c>
      <c r="H1420" s="1" t="s">
        <v>18337</v>
      </c>
      <c r="I1420" s="1" t="s">
        <v>10200</v>
      </c>
      <c r="J1420" s="1"/>
      <c r="K1420" s="1" t="s">
        <v>18418</v>
      </c>
      <c r="L1420" s="1" t="s">
        <v>1418</v>
      </c>
      <c r="M1420" s="1" t="s">
        <v>12944</v>
      </c>
      <c r="N1420" s="1" t="s">
        <v>13197</v>
      </c>
      <c r="O1420" s="1" t="s">
        <v>1418</v>
      </c>
      <c r="P1420" s="1" t="s">
        <v>18775</v>
      </c>
      <c r="Q1420" s="1" t="s">
        <v>19541</v>
      </c>
      <c r="R1420" s="1" t="s">
        <v>13981</v>
      </c>
      <c r="S1420" s="1" t="s">
        <v>1418</v>
      </c>
      <c r="T1420" s="1"/>
      <c r="U1420" s="1"/>
      <c r="V1420" s="1" t="s">
        <v>13991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15060</v>
      </c>
      <c r="F1421" s="1" t="s">
        <v>16157</v>
      </c>
      <c r="G1421" s="1" t="s">
        <v>17245</v>
      </c>
      <c r="H1421" s="1" t="s">
        <v>18338</v>
      </c>
      <c r="I1421" s="1" t="s">
        <v>11287</v>
      </c>
      <c r="J1421" s="1"/>
      <c r="K1421" s="1" t="s">
        <v>18418</v>
      </c>
      <c r="L1421" s="1" t="s">
        <v>1419</v>
      </c>
      <c r="M1421" s="1" t="s">
        <v>12945</v>
      </c>
      <c r="N1421" s="1" t="s">
        <v>13197</v>
      </c>
      <c r="O1421" s="1" t="s">
        <v>1419</v>
      </c>
      <c r="P1421" s="1" t="s">
        <v>18775</v>
      </c>
      <c r="Q1421" s="1" t="s">
        <v>19542</v>
      </c>
      <c r="R1421" s="1" t="s">
        <v>13981</v>
      </c>
      <c r="S1421" s="1" t="s">
        <v>1419</v>
      </c>
      <c r="T1421" s="1"/>
      <c r="U1421" s="1"/>
      <c r="V1421" s="1" t="s">
        <v>13991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8053</v>
      </c>
      <c r="H1422" s="1" t="s">
        <v>9668</v>
      </c>
      <c r="I1422" s="1" t="s">
        <v>11288</v>
      </c>
      <c r="J1422" s="1"/>
      <c r="K1422" s="1" t="s">
        <v>18418</v>
      </c>
      <c r="L1422" s="1" t="s">
        <v>1420</v>
      </c>
      <c r="M1422" s="1" t="s">
        <v>12946</v>
      </c>
      <c r="N1422" s="1" t="s">
        <v>13197</v>
      </c>
      <c r="O1422" s="1" t="s">
        <v>1420</v>
      </c>
      <c r="P1422" s="1" t="s">
        <v>18776</v>
      </c>
      <c r="Q1422" s="1" t="s">
        <v>18776</v>
      </c>
      <c r="R1422" s="1" t="s">
        <v>13981</v>
      </c>
      <c r="S1422" s="1" t="s">
        <v>1420</v>
      </c>
      <c r="T1422" s="1"/>
      <c r="U1422" s="1" t="s">
        <v>20050</v>
      </c>
      <c r="V1422" s="1" t="s">
        <v>13991</v>
      </c>
      <c r="W1422" s="1" t="s">
        <v>1420</v>
      </c>
      <c r="X1422" s="1" t="s">
        <v>20161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15061</v>
      </c>
      <c r="F1423" s="1" t="s">
        <v>16158</v>
      </c>
      <c r="G1423" s="1" t="s">
        <v>17246</v>
      </c>
      <c r="H1423" s="1" t="s">
        <v>18339</v>
      </c>
      <c r="I1423" s="1" t="s">
        <v>11289</v>
      </c>
      <c r="J1423" s="1"/>
      <c r="K1423" s="1" t="s">
        <v>18418</v>
      </c>
      <c r="L1423" s="1" t="s">
        <v>1421</v>
      </c>
      <c r="M1423" s="1" t="s">
        <v>12947</v>
      </c>
      <c r="N1423" s="1" t="s">
        <v>13197</v>
      </c>
      <c r="O1423" s="1" t="s">
        <v>1421</v>
      </c>
      <c r="P1423" s="1" t="s">
        <v>18776</v>
      </c>
      <c r="Q1423" s="1" t="s">
        <v>18776</v>
      </c>
      <c r="R1423" s="1" t="s">
        <v>13981</v>
      </c>
      <c r="S1423" s="1" t="s">
        <v>1421</v>
      </c>
      <c r="T1423" s="1"/>
      <c r="U1423" s="1"/>
      <c r="V1423" s="1" t="s">
        <v>13991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8055</v>
      </c>
      <c r="H1424" s="1" t="s">
        <v>9670</v>
      </c>
      <c r="I1424" s="1" t="s">
        <v>11290</v>
      </c>
      <c r="J1424" s="1"/>
      <c r="K1424" s="1" t="s">
        <v>18418</v>
      </c>
      <c r="L1424" s="1" t="s">
        <v>1422</v>
      </c>
      <c r="M1424" s="1" t="s">
        <v>12948</v>
      </c>
      <c r="N1424" s="1" t="s">
        <v>13197</v>
      </c>
      <c r="O1424" s="1" t="s">
        <v>1422</v>
      </c>
      <c r="P1424" s="1" t="s">
        <v>18776</v>
      </c>
      <c r="Q1424" s="1" t="s">
        <v>18776</v>
      </c>
      <c r="R1424" s="1" t="s">
        <v>13981</v>
      </c>
      <c r="S1424" s="1" t="s">
        <v>1422</v>
      </c>
      <c r="T1424" s="1"/>
      <c r="U1424" s="1"/>
      <c r="V1424" s="1" t="s">
        <v>13991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15062</v>
      </c>
      <c r="F1425" s="1" t="s">
        <v>16159</v>
      </c>
      <c r="G1425" s="1" t="s">
        <v>17247</v>
      </c>
      <c r="H1425" s="1" t="s">
        <v>18340</v>
      </c>
      <c r="I1425" s="1" t="s">
        <v>11291</v>
      </c>
      <c r="J1425" s="1"/>
      <c r="K1425" s="1" t="s">
        <v>18418</v>
      </c>
      <c r="L1425" s="1" t="s">
        <v>1423</v>
      </c>
      <c r="M1425" s="1" t="s">
        <v>12949</v>
      </c>
      <c r="N1425" s="1" t="s">
        <v>13197</v>
      </c>
      <c r="O1425" s="1" t="s">
        <v>1423</v>
      </c>
      <c r="P1425" s="1" t="s">
        <v>18776</v>
      </c>
      <c r="Q1425" s="1" t="s">
        <v>18776</v>
      </c>
      <c r="R1425" s="1" t="s">
        <v>13981</v>
      </c>
      <c r="S1425" s="1" t="s">
        <v>1423</v>
      </c>
      <c r="T1425" s="1"/>
      <c r="U1425" s="1"/>
      <c r="V1425" s="1" t="s">
        <v>13991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8057</v>
      </c>
      <c r="H1426" s="1" t="s">
        <v>9672</v>
      </c>
      <c r="I1426" s="1" t="s">
        <v>11292</v>
      </c>
      <c r="J1426" s="1"/>
      <c r="K1426" s="1" t="s">
        <v>18418</v>
      </c>
      <c r="L1426" s="1" t="s">
        <v>1424</v>
      </c>
      <c r="M1426" s="1" t="s">
        <v>12950</v>
      </c>
      <c r="N1426" s="1" t="s">
        <v>13197</v>
      </c>
      <c r="O1426" s="1" t="s">
        <v>1424</v>
      </c>
      <c r="P1426" s="1" t="s">
        <v>18777</v>
      </c>
      <c r="Q1426" s="1" t="s">
        <v>19543</v>
      </c>
      <c r="R1426" s="1" t="s">
        <v>13981</v>
      </c>
      <c r="S1426" s="1" t="s">
        <v>1424</v>
      </c>
      <c r="T1426" s="1" t="s">
        <v>19841</v>
      </c>
      <c r="U1426" s="1"/>
      <c r="V1426" s="1" t="s">
        <v>13991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15063</v>
      </c>
      <c r="F1427" s="1" t="s">
        <v>16160</v>
      </c>
      <c r="G1427" s="1" t="s">
        <v>17248</v>
      </c>
      <c r="H1427" s="1" t="s">
        <v>18341</v>
      </c>
      <c r="I1427" s="1" t="s">
        <v>11293</v>
      </c>
      <c r="J1427" s="1"/>
      <c r="K1427" s="1" t="s">
        <v>18418</v>
      </c>
      <c r="L1427" s="1" t="s">
        <v>1425</v>
      </c>
      <c r="M1427" s="1" t="s">
        <v>12951</v>
      </c>
      <c r="N1427" s="1" t="s">
        <v>13197</v>
      </c>
      <c r="O1427" s="1" t="s">
        <v>1425</v>
      </c>
      <c r="P1427" s="1" t="s">
        <v>18778</v>
      </c>
      <c r="Q1427" s="1" t="s">
        <v>18778</v>
      </c>
      <c r="R1427" s="1" t="s">
        <v>13981</v>
      </c>
      <c r="S1427" s="1" t="s">
        <v>1425</v>
      </c>
      <c r="T1427" s="1"/>
      <c r="U1427" s="1" t="s">
        <v>20051</v>
      </c>
      <c r="V1427" s="1" t="s">
        <v>13991</v>
      </c>
      <c r="W1427" s="1" t="s">
        <v>1425</v>
      </c>
      <c r="X1427" s="1"/>
      <c r="Y1427" t="s">
        <v>20277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15064</v>
      </c>
      <c r="F1428" s="1" t="s">
        <v>16161</v>
      </c>
      <c r="G1428" s="1" t="s">
        <v>17249</v>
      </c>
      <c r="H1428" s="1" t="s">
        <v>18342</v>
      </c>
      <c r="I1428" s="1" t="s">
        <v>11294</v>
      </c>
      <c r="J1428" s="1"/>
      <c r="K1428" s="1" t="s">
        <v>18418</v>
      </c>
      <c r="L1428" s="1" t="s">
        <v>1426</v>
      </c>
      <c r="M1428" s="1" t="s">
        <v>12952</v>
      </c>
      <c r="N1428" s="1" t="s">
        <v>13197</v>
      </c>
      <c r="O1428" s="1" t="s">
        <v>1426</v>
      </c>
      <c r="P1428" s="1" t="s">
        <v>18778</v>
      </c>
      <c r="Q1428" s="1" t="s">
        <v>18778</v>
      </c>
      <c r="R1428" s="1" t="s">
        <v>13981</v>
      </c>
      <c r="S1428" s="1" t="s">
        <v>1426</v>
      </c>
      <c r="T1428" s="1"/>
      <c r="U1428" s="1"/>
      <c r="V1428" s="1" t="s">
        <v>13991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6448</v>
      </c>
      <c r="G1429" s="1" t="s">
        <v>8060</v>
      </c>
      <c r="H1429" s="1" t="s">
        <v>9675</v>
      </c>
      <c r="I1429" s="1" t="s">
        <v>11295</v>
      </c>
      <c r="J1429" s="1"/>
      <c r="K1429" s="1" t="s">
        <v>18418</v>
      </c>
      <c r="L1429" s="1" t="s">
        <v>1427</v>
      </c>
      <c r="M1429" s="1" t="s">
        <v>12953</v>
      </c>
      <c r="N1429" s="1" t="s">
        <v>13197</v>
      </c>
      <c r="O1429" s="1" t="s">
        <v>1427</v>
      </c>
      <c r="P1429" s="1" t="s">
        <v>18778</v>
      </c>
      <c r="Q1429" s="1" t="s">
        <v>18778</v>
      </c>
      <c r="R1429" s="1" t="s">
        <v>13981</v>
      </c>
      <c r="S1429" s="1" t="s">
        <v>1427</v>
      </c>
      <c r="T1429" s="1"/>
      <c r="U1429" s="1"/>
      <c r="V1429" s="1" t="s">
        <v>13991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15065</v>
      </c>
      <c r="F1430" s="1" t="s">
        <v>16162</v>
      </c>
      <c r="G1430" s="1" t="s">
        <v>17250</v>
      </c>
      <c r="H1430" s="1" t="s">
        <v>18343</v>
      </c>
      <c r="I1430" s="1" t="s">
        <v>11296</v>
      </c>
      <c r="J1430" s="1"/>
      <c r="K1430" s="1" t="s">
        <v>18418</v>
      </c>
      <c r="L1430" s="1" t="s">
        <v>1428</v>
      </c>
      <c r="M1430" s="1" t="s">
        <v>12954</v>
      </c>
      <c r="N1430" s="1" t="s">
        <v>13197</v>
      </c>
      <c r="O1430" s="1" t="s">
        <v>1428</v>
      </c>
      <c r="P1430" s="1" t="s">
        <v>18778</v>
      </c>
      <c r="Q1430" s="1" t="s">
        <v>18778</v>
      </c>
      <c r="R1430" s="1" t="s">
        <v>13981</v>
      </c>
      <c r="S1430" s="1" t="s">
        <v>1428</v>
      </c>
      <c r="T1430" s="1"/>
      <c r="U1430" s="1"/>
      <c r="V1430" s="1" t="s">
        <v>13991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15066</v>
      </c>
      <c r="F1431" s="1" t="s">
        <v>16163</v>
      </c>
      <c r="G1431" s="1" t="s">
        <v>17251</v>
      </c>
      <c r="H1431" s="1" t="s">
        <v>18344</v>
      </c>
      <c r="I1431" s="1" t="s">
        <v>11297</v>
      </c>
      <c r="J1431" s="1"/>
      <c r="K1431" s="1" t="s">
        <v>18418</v>
      </c>
      <c r="L1431" s="1" t="s">
        <v>1429</v>
      </c>
      <c r="M1431" s="1" t="s">
        <v>12955</v>
      </c>
      <c r="N1431" s="1" t="s">
        <v>13197</v>
      </c>
      <c r="O1431" s="1" t="s">
        <v>1429</v>
      </c>
      <c r="P1431" s="1" t="s">
        <v>18779</v>
      </c>
      <c r="Q1431" s="1" t="s">
        <v>19544</v>
      </c>
      <c r="R1431" s="1" t="s">
        <v>13981</v>
      </c>
      <c r="S1431" s="1" t="s">
        <v>1429</v>
      </c>
      <c r="T1431" s="1" t="s">
        <v>19842</v>
      </c>
      <c r="U1431" s="1"/>
      <c r="V1431" s="1" t="s">
        <v>13991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15067</v>
      </c>
      <c r="F1432" s="1" t="s">
        <v>16164</v>
      </c>
      <c r="G1432" s="1" t="s">
        <v>17252</v>
      </c>
      <c r="H1432" s="1" t="s">
        <v>18345</v>
      </c>
      <c r="I1432" s="1" t="s">
        <v>11298</v>
      </c>
      <c r="J1432" s="1"/>
      <c r="K1432" s="1" t="s">
        <v>18418</v>
      </c>
      <c r="L1432" s="1" t="s">
        <v>1430</v>
      </c>
      <c r="M1432" s="1" t="s">
        <v>12956</v>
      </c>
      <c r="N1432" s="1" t="s">
        <v>13197</v>
      </c>
      <c r="O1432" s="1" t="s">
        <v>1430</v>
      </c>
      <c r="P1432" s="1" t="s">
        <v>18779</v>
      </c>
      <c r="Q1432" s="1" t="s">
        <v>19545</v>
      </c>
      <c r="R1432" s="1" t="s">
        <v>13981</v>
      </c>
      <c r="S1432" s="1" t="s">
        <v>1430</v>
      </c>
      <c r="T1432" s="1"/>
      <c r="U1432" s="1"/>
      <c r="V1432" s="1" t="s">
        <v>13991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15068</v>
      </c>
      <c r="F1433" s="1" t="s">
        <v>16165</v>
      </c>
      <c r="G1433" s="1" t="s">
        <v>17253</v>
      </c>
      <c r="H1433" s="1" t="s">
        <v>18346</v>
      </c>
      <c r="I1433" s="1" t="s">
        <v>11299</v>
      </c>
      <c r="J1433" s="1"/>
      <c r="K1433" s="1" t="s">
        <v>18418</v>
      </c>
      <c r="L1433" s="1" t="s">
        <v>1431</v>
      </c>
      <c r="M1433" s="1" t="s">
        <v>12957</v>
      </c>
      <c r="N1433" s="1" t="s">
        <v>13197</v>
      </c>
      <c r="O1433" s="1" t="s">
        <v>1431</v>
      </c>
      <c r="P1433" s="1" t="s">
        <v>18780</v>
      </c>
      <c r="Q1433" s="1" t="s">
        <v>18780</v>
      </c>
      <c r="R1433" s="1" t="s">
        <v>13981</v>
      </c>
      <c r="S1433" s="1" t="s">
        <v>1431</v>
      </c>
      <c r="T1433" s="1"/>
      <c r="U1433" s="1" t="s">
        <v>20052</v>
      </c>
      <c r="V1433" s="1" t="s">
        <v>13991</v>
      </c>
      <c r="W1433" s="1" t="s">
        <v>1431</v>
      </c>
      <c r="X1433" s="1"/>
      <c r="Y1433" t="s">
        <v>20278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15069</v>
      </c>
      <c r="F1434" s="1" t="s">
        <v>16166</v>
      </c>
      <c r="G1434" s="1" t="s">
        <v>17254</v>
      </c>
      <c r="H1434" s="1" t="s">
        <v>18347</v>
      </c>
      <c r="I1434" s="1" t="s">
        <v>11300</v>
      </c>
      <c r="J1434" s="1"/>
      <c r="K1434" s="1" t="s">
        <v>18418</v>
      </c>
      <c r="L1434" s="1" t="s">
        <v>1432</v>
      </c>
      <c r="M1434" s="1" t="s">
        <v>12958</v>
      </c>
      <c r="N1434" s="1" t="s">
        <v>13197</v>
      </c>
      <c r="O1434" s="1" t="s">
        <v>1432</v>
      </c>
      <c r="P1434" s="1" t="s">
        <v>18780</v>
      </c>
      <c r="Q1434" s="1" t="s">
        <v>18780</v>
      </c>
      <c r="R1434" s="1" t="s">
        <v>13981</v>
      </c>
      <c r="S1434" s="1" t="s">
        <v>1432</v>
      </c>
      <c r="T1434" s="1"/>
      <c r="U1434" s="1"/>
      <c r="V1434" s="1" t="s">
        <v>13991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8066</v>
      </c>
      <c r="H1435" s="1" t="s">
        <v>9681</v>
      </c>
      <c r="I1435" s="1" t="s">
        <v>11301</v>
      </c>
      <c r="J1435" s="1"/>
      <c r="K1435" s="1" t="s">
        <v>18418</v>
      </c>
      <c r="L1435" s="1" t="s">
        <v>1433</v>
      </c>
      <c r="M1435" s="1" t="s">
        <v>12959</v>
      </c>
      <c r="N1435" s="1" t="s">
        <v>13197</v>
      </c>
      <c r="O1435" s="1" t="s">
        <v>1433</v>
      </c>
      <c r="P1435" s="1" t="s">
        <v>18780</v>
      </c>
      <c r="Q1435" s="1" t="s">
        <v>18780</v>
      </c>
      <c r="R1435" s="1" t="s">
        <v>13981</v>
      </c>
      <c r="S1435" s="1" t="s">
        <v>1433</v>
      </c>
      <c r="T1435" s="1"/>
      <c r="U1435" s="1"/>
      <c r="V1435" s="1" t="s">
        <v>13991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15070</v>
      </c>
      <c r="F1436" s="1" t="s">
        <v>16167</v>
      </c>
      <c r="G1436" s="1" t="s">
        <v>17255</v>
      </c>
      <c r="H1436" s="1" t="s">
        <v>18348</v>
      </c>
      <c r="I1436" s="1" t="s">
        <v>11302</v>
      </c>
      <c r="J1436" s="1"/>
      <c r="K1436" s="1" t="s">
        <v>18418</v>
      </c>
      <c r="L1436" s="1" t="s">
        <v>1434</v>
      </c>
      <c r="M1436" s="1" t="s">
        <v>12960</v>
      </c>
      <c r="N1436" s="1" t="s">
        <v>13197</v>
      </c>
      <c r="O1436" s="1" t="s">
        <v>1434</v>
      </c>
      <c r="P1436" s="1" t="s">
        <v>18781</v>
      </c>
      <c r="Q1436" s="1" t="s">
        <v>19546</v>
      </c>
      <c r="R1436" s="1" t="s">
        <v>13981</v>
      </c>
      <c r="S1436" s="1" t="s">
        <v>1434</v>
      </c>
      <c r="T1436" s="1" t="s">
        <v>19843</v>
      </c>
      <c r="U1436" s="1"/>
      <c r="V1436" s="1" t="s">
        <v>13991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8068</v>
      </c>
      <c r="H1437" s="1" t="s">
        <v>9683</v>
      </c>
      <c r="I1437" s="1" t="s">
        <v>11303</v>
      </c>
      <c r="J1437" s="1"/>
      <c r="K1437" s="1" t="s">
        <v>18418</v>
      </c>
      <c r="L1437" s="1" t="s">
        <v>1435</v>
      </c>
      <c r="M1437" s="1" t="s">
        <v>12961</v>
      </c>
      <c r="N1437" s="1" t="s">
        <v>13197</v>
      </c>
      <c r="O1437" s="1" t="s">
        <v>1435</v>
      </c>
      <c r="P1437" s="1" t="s">
        <v>18781</v>
      </c>
      <c r="Q1437" s="1" t="s">
        <v>19547</v>
      </c>
      <c r="R1437" s="1" t="s">
        <v>13981</v>
      </c>
      <c r="S1437" s="1" t="s">
        <v>1435</v>
      </c>
      <c r="T1437" s="1"/>
      <c r="U1437" s="1"/>
      <c r="V1437" s="1" t="s">
        <v>13991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6457</v>
      </c>
      <c r="G1438" s="1" t="s">
        <v>8069</v>
      </c>
      <c r="H1438" s="1" t="s">
        <v>9684</v>
      </c>
      <c r="I1438" s="1" t="s">
        <v>11285</v>
      </c>
      <c r="J1438" s="1"/>
      <c r="K1438" s="1" t="s">
        <v>18418</v>
      </c>
      <c r="L1438" s="1" t="s">
        <v>1436</v>
      </c>
      <c r="M1438" s="1" t="s">
        <v>12962</v>
      </c>
      <c r="N1438" s="1" t="s">
        <v>13197</v>
      </c>
      <c r="O1438" s="1" t="s">
        <v>1436</v>
      </c>
      <c r="P1438" s="1" t="s">
        <v>18782</v>
      </c>
      <c r="Q1438" s="1" t="s">
        <v>18782</v>
      </c>
      <c r="R1438" s="1" t="s">
        <v>13981</v>
      </c>
      <c r="S1438" s="1" t="s">
        <v>1436</v>
      </c>
      <c r="T1438" s="1"/>
      <c r="U1438" s="1" t="s">
        <v>20053</v>
      </c>
      <c r="V1438" s="1" t="s">
        <v>13991</v>
      </c>
      <c r="W1438" s="1" t="s">
        <v>1436</v>
      </c>
      <c r="X1438" s="1" t="s">
        <v>20162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6458</v>
      </c>
      <c r="G1439" s="1" t="s">
        <v>8070</v>
      </c>
      <c r="H1439" s="1" t="s">
        <v>9685</v>
      </c>
      <c r="I1439" s="1" t="s">
        <v>11304</v>
      </c>
      <c r="J1439" s="1"/>
      <c r="K1439" s="1" t="s">
        <v>18418</v>
      </c>
      <c r="L1439" s="1" t="s">
        <v>1437</v>
      </c>
      <c r="M1439" s="1" t="s">
        <v>12963</v>
      </c>
      <c r="N1439" s="1" t="s">
        <v>13197</v>
      </c>
      <c r="O1439" s="1" t="s">
        <v>1437</v>
      </c>
      <c r="P1439" s="1" t="s">
        <v>18783</v>
      </c>
      <c r="Q1439" s="1" t="s">
        <v>19548</v>
      </c>
      <c r="R1439" s="1" t="s">
        <v>13981</v>
      </c>
      <c r="S1439" s="1" t="s">
        <v>1437</v>
      </c>
      <c r="T1439" s="1" t="s">
        <v>19844</v>
      </c>
      <c r="U1439" s="1"/>
      <c r="V1439" s="1" t="s">
        <v>13991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6459</v>
      </c>
      <c r="G1440" s="1" t="s">
        <v>8071</v>
      </c>
      <c r="H1440" s="1" t="s">
        <v>9686</v>
      </c>
      <c r="I1440" s="1" t="s">
        <v>11305</v>
      </c>
      <c r="J1440" s="1"/>
      <c r="K1440" s="1" t="s">
        <v>18418</v>
      </c>
      <c r="L1440" s="1" t="s">
        <v>1438</v>
      </c>
      <c r="M1440" s="1" t="s">
        <v>12964</v>
      </c>
      <c r="N1440" s="1" t="s">
        <v>13197</v>
      </c>
      <c r="O1440" s="1" t="s">
        <v>1438</v>
      </c>
      <c r="P1440" s="1" t="s">
        <v>18783</v>
      </c>
      <c r="Q1440" s="1" t="s">
        <v>19549</v>
      </c>
      <c r="R1440" s="1" t="s">
        <v>13981</v>
      </c>
      <c r="S1440" s="1" t="s">
        <v>1438</v>
      </c>
      <c r="T1440" s="1"/>
      <c r="U1440" s="1"/>
      <c r="V1440" s="1" t="s">
        <v>13991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15071</v>
      </c>
      <c r="F1441" s="1" t="s">
        <v>16168</v>
      </c>
      <c r="G1441" s="1" t="s">
        <v>17256</v>
      </c>
      <c r="H1441" s="1" t="s">
        <v>18349</v>
      </c>
      <c r="I1441" s="1" t="s">
        <v>11306</v>
      </c>
      <c r="J1441" s="1"/>
      <c r="K1441" s="1" t="s">
        <v>18418</v>
      </c>
      <c r="L1441" s="1" t="s">
        <v>1439</v>
      </c>
      <c r="M1441" s="1" t="s">
        <v>12965</v>
      </c>
      <c r="N1441" s="1" t="s">
        <v>13197</v>
      </c>
      <c r="O1441" s="1" t="s">
        <v>1439</v>
      </c>
      <c r="P1441" s="1" t="s">
        <v>18783</v>
      </c>
      <c r="Q1441" s="1" t="s">
        <v>19550</v>
      </c>
      <c r="R1441" s="1" t="s">
        <v>13981</v>
      </c>
      <c r="S1441" s="1" t="s">
        <v>1439</v>
      </c>
      <c r="T1441" s="1"/>
      <c r="U1441" s="1"/>
      <c r="V1441" s="1" t="s">
        <v>13991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15072</v>
      </c>
      <c r="F1442" s="1" t="s">
        <v>16169</v>
      </c>
      <c r="G1442" s="1" t="s">
        <v>17257</v>
      </c>
      <c r="H1442" s="1" t="s">
        <v>18350</v>
      </c>
      <c r="I1442" s="1" t="s">
        <v>11307</v>
      </c>
      <c r="J1442" s="1"/>
      <c r="K1442" s="1" t="s">
        <v>18418</v>
      </c>
      <c r="L1442" s="1" t="s">
        <v>1440</v>
      </c>
      <c r="M1442" s="1" t="s">
        <v>12966</v>
      </c>
      <c r="N1442" s="1" t="s">
        <v>13197</v>
      </c>
      <c r="O1442" s="1" t="s">
        <v>1440</v>
      </c>
      <c r="P1442" s="1" t="s">
        <v>18783</v>
      </c>
      <c r="Q1442" s="1" t="s">
        <v>19551</v>
      </c>
      <c r="R1442" s="1" t="s">
        <v>13981</v>
      </c>
      <c r="S1442" s="1" t="s">
        <v>1440</v>
      </c>
      <c r="T1442" s="1"/>
      <c r="U1442" s="1"/>
      <c r="V1442" s="1" t="s">
        <v>13991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15073</v>
      </c>
      <c r="F1443" s="1" t="s">
        <v>16170</v>
      </c>
      <c r="G1443" s="1" t="s">
        <v>17258</v>
      </c>
      <c r="H1443" s="1" t="s">
        <v>18351</v>
      </c>
      <c r="I1443" s="1" t="s">
        <v>11308</v>
      </c>
      <c r="J1443" s="1"/>
      <c r="K1443" s="1" t="s">
        <v>18418</v>
      </c>
      <c r="L1443" s="1" t="s">
        <v>1441</v>
      </c>
      <c r="M1443" s="1" t="s">
        <v>12967</v>
      </c>
      <c r="N1443" s="1" t="s">
        <v>13197</v>
      </c>
      <c r="O1443" s="1" t="s">
        <v>1441</v>
      </c>
      <c r="P1443" s="1" t="s">
        <v>18783</v>
      </c>
      <c r="Q1443" s="1" t="s">
        <v>19552</v>
      </c>
      <c r="R1443" s="1" t="s">
        <v>13981</v>
      </c>
      <c r="S1443" s="1" t="s">
        <v>1441</v>
      </c>
      <c r="T1443" s="1"/>
      <c r="U1443" s="1"/>
      <c r="V1443" s="1" t="s">
        <v>13991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15074</v>
      </c>
      <c r="F1444" s="1" t="s">
        <v>16171</v>
      </c>
      <c r="G1444" s="1" t="s">
        <v>17259</v>
      </c>
      <c r="H1444" s="1" t="s">
        <v>18352</v>
      </c>
      <c r="I1444" s="1" t="s">
        <v>11309</v>
      </c>
      <c r="J1444" s="1"/>
      <c r="K1444" s="1" t="s">
        <v>18418</v>
      </c>
      <c r="L1444" s="1" t="s">
        <v>1442</v>
      </c>
      <c r="M1444" s="1" t="s">
        <v>12968</v>
      </c>
      <c r="N1444" s="1" t="s">
        <v>13197</v>
      </c>
      <c r="O1444" s="1" t="s">
        <v>1442</v>
      </c>
      <c r="P1444" s="1" t="s">
        <v>18783</v>
      </c>
      <c r="Q1444" s="1" t="s">
        <v>19553</v>
      </c>
      <c r="R1444" s="1" t="s">
        <v>13981</v>
      </c>
      <c r="S1444" s="1" t="s">
        <v>1442</v>
      </c>
      <c r="T1444" s="1"/>
      <c r="U1444" s="1"/>
      <c r="V1444" s="1" t="s">
        <v>13991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6464</v>
      </c>
      <c r="G1445" s="1" t="s">
        <v>8076</v>
      </c>
      <c r="H1445" s="1" t="s">
        <v>9691</v>
      </c>
      <c r="I1445" s="1" t="s">
        <v>11310</v>
      </c>
      <c r="J1445" s="1"/>
      <c r="K1445" s="1" t="s">
        <v>18418</v>
      </c>
      <c r="L1445" s="1" t="s">
        <v>1443</v>
      </c>
      <c r="M1445" s="1" t="s">
        <v>12969</v>
      </c>
      <c r="N1445" s="1" t="s">
        <v>13197</v>
      </c>
      <c r="O1445" s="1" t="s">
        <v>1443</v>
      </c>
      <c r="P1445" s="1" t="s">
        <v>18783</v>
      </c>
      <c r="Q1445" s="1" t="s">
        <v>19554</v>
      </c>
      <c r="R1445" s="1" t="s">
        <v>13981</v>
      </c>
      <c r="S1445" s="1" t="s">
        <v>1443</v>
      </c>
      <c r="T1445" s="1"/>
      <c r="U1445" s="1"/>
      <c r="V1445" s="1" t="s">
        <v>13991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15075</v>
      </c>
      <c r="F1446" s="1" t="s">
        <v>16172</v>
      </c>
      <c r="G1446" s="1" t="s">
        <v>17260</v>
      </c>
      <c r="H1446" s="1" t="s">
        <v>18353</v>
      </c>
      <c r="I1446" s="1" t="s">
        <v>11311</v>
      </c>
      <c r="J1446" s="1"/>
      <c r="K1446" s="1" t="s">
        <v>18418</v>
      </c>
      <c r="L1446" s="1" t="s">
        <v>1444</v>
      </c>
      <c r="M1446" s="1" t="s">
        <v>12970</v>
      </c>
      <c r="N1446" s="1" t="s">
        <v>13197</v>
      </c>
      <c r="O1446" s="1" t="s">
        <v>1444</v>
      </c>
      <c r="P1446" s="1" t="s">
        <v>18783</v>
      </c>
      <c r="Q1446" s="1" t="s">
        <v>19555</v>
      </c>
      <c r="R1446" s="1" t="s">
        <v>13981</v>
      </c>
      <c r="S1446" s="1" t="s">
        <v>1444</v>
      </c>
      <c r="T1446" s="1"/>
      <c r="U1446" s="1"/>
      <c r="V1446" s="1" t="s">
        <v>13991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6466</v>
      </c>
      <c r="G1447" s="1" t="s">
        <v>8078</v>
      </c>
      <c r="H1447" s="1" t="s">
        <v>9693</v>
      </c>
      <c r="I1447" s="1" t="s">
        <v>11312</v>
      </c>
      <c r="J1447" s="1"/>
      <c r="K1447" s="1" t="s">
        <v>18418</v>
      </c>
      <c r="L1447" s="1" t="s">
        <v>1445</v>
      </c>
      <c r="M1447" s="1" t="s">
        <v>12971</v>
      </c>
      <c r="N1447" s="1" t="s">
        <v>13197</v>
      </c>
      <c r="O1447" s="1" t="s">
        <v>1445</v>
      </c>
      <c r="P1447" s="1" t="s">
        <v>18784</v>
      </c>
      <c r="Q1447" s="1" t="s">
        <v>18784</v>
      </c>
      <c r="R1447" s="1" t="s">
        <v>13981</v>
      </c>
      <c r="S1447" s="1" t="s">
        <v>1445</v>
      </c>
      <c r="T1447" s="1"/>
      <c r="U1447" s="1" t="s">
        <v>20054</v>
      </c>
      <c r="V1447" s="1" t="s">
        <v>13991</v>
      </c>
      <c r="W1447" s="1" t="s">
        <v>1445</v>
      </c>
      <c r="X1447" s="1"/>
      <c r="Y1447" t="s">
        <v>20279</v>
      </c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15076</v>
      </c>
      <c r="F1448" s="1" t="s">
        <v>16173</v>
      </c>
      <c r="G1448" s="1" t="s">
        <v>17261</v>
      </c>
      <c r="H1448" s="1" t="s">
        <v>18354</v>
      </c>
      <c r="I1448" s="1" t="s">
        <v>11313</v>
      </c>
      <c r="J1448" s="1"/>
      <c r="K1448" s="1" t="s">
        <v>18418</v>
      </c>
      <c r="L1448" s="1" t="s">
        <v>1446</v>
      </c>
      <c r="M1448" s="1" t="s">
        <v>12972</v>
      </c>
      <c r="N1448" s="1" t="s">
        <v>13197</v>
      </c>
      <c r="O1448" s="1" t="s">
        <v>1446</v>
      </c>
      <c r="P1448" s="1" t="s">
        <v>18785</v>
      </c>
      <c r="Q1448" s="1" t="s">
        <v>19556</v>
      </c>
      <c r="R1448" s="1" t="s">
        <v>13981</v>
      </c>
      <c r="S1448" s="1" t="s">
        <v>1446</v>
      </c>
      <c r="T1448" s="1" t="s">
        <v>19845</v>
      </c>
      <c r="U1448" s="1"/>
      <c r="V1448" s="1" t="s">
        <v>13991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6468</v>
      </c>
      <c r="G1449" s="1" t="s">
        <v>8080</v>
      </c>
      <c r="H1449" s="1" t="s">
        <v>9695</v>
      </c>
      <c r="I1449" s="1" t="s">
        <v>11314</v>
      </c>
      <c r="J1449" s="1"/>
      <c r="K1449" s="1" t="s">
        <v>18418</v>
      </c>
      <c r="L1449" s="1" t="s">
        <v>1447</v>
      </c>
      <c r="M1449" s="1" t="s">
        <v>12973</v>
      </c>
      <c r="N1449" s="1" t="s">
        <v>13197</v>
      </c>
      <c r="O1449" s="1" t="s">
        <v>1447</v>
      </c>
      <c r="P1449" s="1" t="s">
        <v>18785</v>
      </c>
      <c r="Q1449" s="1" t="s">
        <v>19557</v>
      </c>
      <c r="R1449" s="1" t="s">
        <v>13981</v>
      </c>
      <c r="S1449" s="1" t="s">
        <v>1447</v>
      </c>
      <c r="T1449" s="1"/>
      <c r="U1449" s="1"/>
      <c r="V1449" s="1" t="s">
        <v>13991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6469</v>
      </c>
      <c r="G1450" s="1" t="s">
        <v>8081</v>
      </c>
      <c r="H1450" s="1" t="s">
        <v>9696</v>
      </c>
      <c r="I1450" s="1" t="s">
        <v>11315</v>
      </c>
      <c r="J1450" s="1"/>
      <c r="K1450" s="1" t="s">
        <v>18418</v>
      </c>
      <c r="L1450" s="1" t="s">
        <v>1448</v>
      </c>
      <c r="M1450" s="1" t="s">
        <v>12974</v>
      </c>
      <c r="N1450" s="1" t="s">
        <v>13197</v>
      </c>
      <c r="O1450" s="1" t="s">
        <v>1448</v>
      </c>
      <c r="P1450" s="1" t="s">
        <v>18785</v>
      </c>
      <c r="Q1450" s="1" t="s">
        <v>19558</v>
      </c>
      <c r="R1450" s="1" t="s">
        <v>13981</v>
      </c>
      <c r="S1450" s="1" t="s">
        <v>1448</v>
      </c>
      <c r="T1450" s="1"/>
      <c r="U1450" s="1"/>
      <c r="V1450" s="1" t="s">
        <v>13991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15077</v>
      </c>
      <c r="F1451" s="1" t="s">
        <v>16174</v>
      </c>
      <c r="G1451" s="1" t="s">
        <v>17262</v>
      </c>
      <c r="H1451" s="1" t="s">
        <v>18355</v>
      </c>
      <c r="I1451" s="1" t="s">
        <v>11316</v>
      </c>
      <c r="J1451" s="1"/>
      <c r="K1451" s="1" t="s">
        <v>18418</v>
      </c>
      <c r="L1451" s="1" t="s">
        <v>1449</v>
      </c>
      <c r="M1451" s="1" t="s">
        <v>12975</v>
      </c>
      <c r="N1451" s="1" t="s">
        <v>13197</v>
      </c>
      <c r="O1451" s="1" t="s">
        <v>1449</v>
      </c>
      <c r="P1451" s="1" t="s">
        <v>18785</v>
      </c>
      <c r="Q1451" s="1" t="s">
        <v>19559</v>
      </c>
      <c r="R1451" s="1" t="s">
        <v>13981</v>
      </c>
      <c r="S1451" s="1" t="s">
        <v>1449</v>
      </c>
      <c r="T1451" s="1"/>
      <c r="U1451" s="1"/>
      <c r="V1451" s="1" t="s">
        <v>13991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15078</v>
      </c>
      <c r="F1452" s="1" t="s">
        <v>16175</v>
      </c>
      <c r="G1452" s="1" t="s">
        <v>17263</v>
      </c>
      <c r="H1452" s="1" t="s">
        <v>18356</v>
      </c>
      <c r="I1452" s="1" t="s">
        <v>11317</v>
      </c>
      <c r="J1452" s="1"/>
      <c r="K1452" s="1" t="s">
        <v>18418</v>
      </c>
      <c r="L1452" s="1" t="s">
        <v>1450</v>
      </c>
      <c r="M1452" s="1" t="s">
        <v>12976</v>
      </c>
      <c r="N1452" s="1" t="s">
        <v>13197</v>
      </c>
      <c r="O1452" s="1" t="s">
        <v>1450</v>
      </c>
      <c r="P1452" s="1" t="s">
        <v>18786</v>
      </c>
      <c r="Q1452" s="1" t="s">
        <v>18786</v>
      </c>
      <c r="R1452" s="1" t="s">
        <v>13981</v>
      </c>
      <c r="S1452" s="1" t="s">
        <v>1450</v>
      </c>
      <c r="T1452" s="1"/>
      <c r="U1452" s="1" t="s">
        <v>20055</v>
      </c>
      <c r="V1452" s="1" t="s">
        <v>13991</v>
      </c>
      <c r="W1452" s="1" t="s">
        <v>1450</v>
      </c>
      <c r="X1452" s="1"/>
      <c r="Y1452" t="s">
        <v>20280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6472</v>
      </c>
      <c r="G1453" s="1" t="s">
        <v>8084</v>
      </c>
      <c r="H1453" s="1" t="s">
        <v>9699</v>
      </c>
      <c r="I1453" s="1" t="s">
        <v>11318</v>
      </c>
      <c r="J1453" s="1"/>
      <c r="K1453" s="1" t="s">
        <v>18418</v>
      </c>
      <c r="L1453" s="1" t="s">
        <v>1451</v>
      </c>
      <c r="M1453" s="1" t="s">
        <v>12977</v>
      </c>
      <c r="N1453" s="1" t="s">
        <v>13197</v>
      </c>
      <c r="O1453" s="1" t="s">
        <v>1451</v>
      </c>
      <c r="P1453" s="1" t="s">
        <v>18787</v>
      </c>
      <c r="Q1453" s="1" t="s">
        <v>19560</v>
      </c>
      <c r="R1453" s="1" t="s">
        <v>13981</v>
      </c>
      <c r="S1453" s="1" t="s">
        <v>1451</v>
      </c>
      <c r="T1453" s="1" t="s">
        <v>19846</v>
      </c>
      <c r="U1453" s="1"/>
      <c r="V1453" s="1" t="s">
        <v>13991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15079</v>
      </c>
      <c r="F1454" s="1" t="s">
        <v>16176</v>
      </c>
      <c r="G1454" s="1" t="s">
        <v>15079</v>
      </c>
      <c r="H1454" s="1" t="s">
        <v>18357</v>
      </c>
      <c r="I1454" s="1" t="s">
        <v>11319</v>
      </c>
      <c r="J1454" s="1"/>
      <c r="K1454" s="1" t="s">
        <v>18418</v>
      </c>
      <c r="L1454" s="1" t="s">
        <v>1452</v>
      </c>
      <c r="M1454" s="1" t="s">
        <v>12978</v>
      </c>
      <c r="N1454" s="1" t="s">
        <v>13197</v>
      </c>
      <c r="O1454" s="1" t="s">
        <v>1452</v>
      </c>
      <c r="P1454" s="1" t="s">
        <v>18787</v>
      </c>
      <c r="Q1454" s="1" t="s">
        <v>19561</v>
      </c>
      <c r="R1454" s="1" t="s">
        <v>13981</v>
      </c>
      <c r="S1454" s="1" t="s">
        <v>1452</v>
      </c>
      <c r="T1454" s="1"/>
      <c r="U1454" s="1"/>
      <c r="V1454" s="1" t="s">
        <v>13991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6474</v>
      </c>
      <c r="G1455" s="1" t="s">
        <v>8085</v>
      </c>
      <c r="H1455" s="1" t="s">
        <v>9701</v>
      </c>
      <c r="I1455" s="1" t="s">
        <v>11320</v>
      </c>
      <c r="J1455" s="1"/>
      <c r="K1455" s="1" t="s">
        <v>18418</v>
      </c>
      <c r="L1455" s="1" t="s">
        <v>1453</v>
      </c>
      <c r="M1455" s="1" t="s">
        <v>12979</v>
      </c>
      <c r="N1455" s="1" t="s">
        <v>13197</v>
      </c>
      <c r="O1455" s="1" t="s">
        <v>1453</v>
      </c>
      <c r="P1455" s="1" t="s">
        <v>18787</v>
      </c>
      <c r="Q1455" s="1" t="s">
        <v>19562</v>
      </c>
      <c r="R1455" s="1" t="s">
        <v>13981</v>
      </c>
      <c r="S1455" s="1" t="s">
        <v>1453</v>
      </c>
      <c r="T1455" s="1"/>
      <c r="U1455" s="1"/>
      <c r="V1455" s="1" t="s">
        <v>13991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8086</v>
      </c>
      <c r="H1456" s="1" t="s">
        <v>9702</v>
      </c>
      <c r="I1456" s="1" t="s">
        <v>11321</v>
      </c>
      <c r="J1456" s="1"/>
      <c r="K1456" s="1" t="s">
        <v>18418</v>
      </c>
      <c r="L1456" s="1" t="s">
        <v>1454</v>
      </c>
      <c r="M1456" s="1" t="s">
        <v>12980</v>
      </c>
      <c r="N1456" s="1" t="s">
        <v>13197</v>
      </c>
      <c r="O1456" s="1" t="s">
        <v>1454</v>
      </c>
      <c r="P1456" s="1" t="s">
        <v>18787</v>
      </c>
      <c r="Q1456" s="1" t="s">
        <v>19563</v>
      </c>
      <c r="R1456" s="1" t="s">
        <v>13981</v>
      </c>
      <c r="S1456" s="1" t="s">
        <v>1454</v>
      </c>
      <c r="T1456" s="1"/>
      <c r="U1456" s="1"/>
      <c r="V1456" s="1" t="s">
        <v>13991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8087</v>
      </c>
      <c r="H1457" s="1" t="s">
        <v>9703</v>
      </c>
      <c r="I1457" s="1" t="s">
        <v>11322</v>
      </c>
      <c r="J1457" s="1"/>
      <c r="K1457" s="1" t="s">
        <v>18418</v>
      </c>
      <c r="L1457" s="1" t="s">
        <v>1455</v>
      </c>
      <c r="M1457" s="1" t="s">
        <v>12981</v>
      </c>
      <c r="N1457" s="1" t="s">
        <v>13197</v>
      </c>
      <c r="O1457" s="1" t="s">
        <v>1455</v>
      </c>
      <c r="P1457" s="1" t="s">
        <v>18787</v>
      </c>
      <c r="Q1457" s="1" t="s">
        <v>19564</v>
      </c>
      <c r="R1457" s="1" t="s">
        <v>13981</v>
      </c>
      <c r="S1457" s="1" t="s">
        <v>1455</v>
      </c>
      <c r="T1457" s="1"/>
      <c r="U1457" s="1"/>
      <c r="V1457" s="1" t="s">
        <v>13991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15080</v>
      </c>
      <c r="F1458" s="1" t="s">
        <v>16177</v>
      </c>
      <c r="G1458" s="1" t="s">
        <v>15080</v>
      </c>
      <c r="H1458" s="1" t="s">
        <v>18358</v>
      </c>
      <c r="I1458" s="1" t="s">
        <v>11323</v>
      </c>
      <c r="J1458" s="1"/>
      <c r="K1458" s="1" t="s">
        <v>18418</v>
      </c>
      <c r="L1458" s="1" t="s">
        <v>1456</v>
      </c>
      <c r="M1458" s="1" t="s">
        <v>12982</v>
      </c>
      <c r="N1458" s="1" t="s">
        <v>13197</v>
      </c>
      <c r="O1458" s="1" t="s">
        <v>1456</v>
      </c>
      <c r="P1458" s="1" t="s">
        <v>18787</v>
      </c>
      <c r="Q1458" s="1" t="s">
        <v>19565</v>
      </c>
      <c r="R1458" s="1" t="s">
        <v>13981</v>
      </c>
      <c r="S1458" s="1" t="s">
        <v>1456</v>
      </c>
      <c r="T1458" s="1"/>
      <c r="U1458" s="1"/>
      <c r="V1458" s="1" t="s">
        <v>13991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8088</v>
      </c>
      <c r="H1459" s="1" t="s">
        <v>9705</v>
      </c>
      <c r="I1459" s="1" t="s">
        <v>11324</v>
      </c>
      <c r="J1459" s="1"/>
      <c r="K1459" s="1" t="s">
        <v>18418</v>
      </c>
      <c r="L1459" s="1" t="s">
        <v>1457</v>
      </c>
      <c r="M1459" s="1" t="s">
        <v>12983</v>
      </c>
      <c r="N1459" s="1" t="s">
        <v>13197</v>
      </c>
      <c r="O1459" s="1" t="s">
        <v>1457</v>
      </c>
      <c r="P1459" s="1" t="s">
        <v>18787</v>
      </c>
      <c r="Q1459" s="1" t="s">
        <v>19566</v>
      </c>
      <c r="R1459" s="1" t="s">
        <v>13981</v>
      </c>
      <c r="S1459" s="1" t="s">
        <v>1457</v>
      </c>
      <c r="T1459" s="1"/>
      <c r="U1459" s="1"/>
      <c r="V1459" s="1" t="s">
        <v>13991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8089</v>
      </c>
      <c r="H1460" s="1" t="s">
        <v>9706</v>
      </c>
      <c r="I1460" s="1" t="s">
        <v>11325</v>
      </c>
      <c r="J1460" s="1"/>
      <c r="K1460" s="1" t="s">
        <v>18418</v>
      </c>
      <c r="L1460" s="1" t="s">
        <v>1458</v>
      </c>
      <c r="M1460" s="1" t="s">
        <v>12984</v>
      </c>
      <c r="N1460" s="1" t="s">
        <v>13197</v>
      </c>
      <c r="O1460" s="1" t="s">
        <v>1458</v>
      </c>
      <c r="P1460" s="1" t="s">
        <v>18788</v>
      </c>
      <c r="Q1460" s="1" t="s">
        <v>18788</v>
      </c>
      <c r="R1460" s="1" t="s">
        <v>13981</v>
      </c>
      <c r="S1460" s="1" t="s">
        <v>1458</v>
      </c>
      <c r="T1460" s="1"/>
      <c r="U1460" s="1" t="s">
        <v>20056</v>
      </c>
      <c r="V1460" s="1" t="s">
        <v>13991</v>
      </c>
      <c r="W1460" s="1" t="s">
        <v>1458</v>
      </c>
      <c r="X1460" s="1" t="s">
        <v>20163</v>
      </c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6480</v>
      </c>
      <c r="G1461" s="1" t="s">
        <v>8090</v>
      </c>
      <c r="H1461" s="1" t="s">
        <v>9707</v>
      </c>
      <c r="I1461" s="1" t="s">
        <v>11326</v>
      </c>
      <c r="J1461" s="1"/>
      <c r="K1461" s="1" t="s">
        <v>18418</v>
      </c>
      <c r="L1461" s="1" t="s">
        <v>1459</v>
      </c>
      <c r="M1461" s="1" t="s">
        <v>12985</v>
      </c>
      <c r="N1461" s="1" t="s">
        <v>13197</v>
      </c>
      <c r="O1461" s="1" t="s">
        <v>1459</v>
      </c>
      <c r="P1461" s="1" t="s">
        <v>18788</v>
      </c>
      <c r="Q1461" s="1" t="s">
        <v>18788</v>
      </c>
      <c r="R1461" s="1" t="s">
        <v>13981</v>
      </c>
      <c r="S1461" s="1" t="s">
        <v>1459</v>
      </c>
      <c r="T1461" s="1"/>
      <c r="U1461" s="1"/>
      <c r="V1461" s="1" t="s">
        <v>13991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15081</v>
      </c>
      <c r="F1462" s="1" t="s">
        <v>16178</v>
      </c>
      <c r="G1462" s="1" t="s">
        <v>17264</v>
      </c>
      <c r="H1462" s="1" t="s">
        <v>18359</v>
      </c>
      <c r="I1462" s="1" t="s">
        <v>11327</v>
      </c>
      <c r="J1462" s="1"/>
      <c r="K1462" s="1" t="s">
        <v>18418</v>
      </c>
      <c r="L1462" s="1" t="s">
        <v>1460</v>
      </c>
      <c r="M1462" s="1" t="s">
        <v>12986</v>
      </c>
      <c r="N1462" s="1" t="s">
        <v>13197</v>
      </c>
      <c r="O1462" s="1" t="s">
        <v>1460</v>
      </c>
      <c r="P1462" s="1" t="s">
        <v>18788</v>
      </c>
      <c r="Q1462" s="1" t="s">
        <v>18788</v>
      </c>
      <c r="R1462" s="1" t="s">
        <v>13981</v>
      </c>
      <c r="S1462" s="1" t="s">
        <v>1460</v>
      </c>
      <c r="T1462" s="1"/>
      <c r="U1462" s="1"/>
      <c r="V1462" s="1" t="s">
        <v>13991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15082</v>
      </c>
      <c r="F1463" s="1" t="s">
        <v>16179</v>
      </c>
      <c r="G1463" s="1" t="s">
        <v>17265</v>
      </c>
      <c r="H1463" s="1" t="s">
        <v>18360</v>
      </c>
      <c r="I1463" s="1" t="s">
        <v>11328</v>
      </c>
      <c r="J1463" s="1"/>
      <c r="K1463" s="1" t="s">
        <v>18418</v>
      </c>
      <c r="L1463" s="1" t="s">
        <v>1461</v>
      </c>
      <c r="M1463" s="1" t="s">
        <v>12987</v>
      </c>
      <c r="N1463" s="1" t="s">
        <v>13197</v>
      </c>
      <c r="O1463" s="1" t="s">
        <v>1461</v>
      </c>
      <c r="P1463" s="1" t="s">
        <v>18788</v>
      </c>
      <c r="Q1463" s="1" t="s">
        <v>18788</v>
      </c>
      <c r="R1463" s="1" t="s">
        <v>13981</v>
      </c>
      <c r="S1463" s="1" t="s">
        <v>1461</v>
      </c>
      <c r="T1463" s="1"/>
      <c r="U1463" s="1"/>
      <c r="V1463" s="1" t="s">
        <v>13991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6483</v>
      </c>
      <c r="G1464" s="1" t="s">
        <v>8093</v>
      </c>
      <c r="H1464" s="1" t="s">
        <v>9710</v>
      </c>
      <c r="I1464" s="1" t="s">
        <v>11329</v>
      </c>
      <c r="J1464" s="1"/>
      <c r="K1464" s="1" t="s">
        <v>18418</v>
      </c>
      <c r="L1464" s="1" t="s">
        <v>1462</v>
      </c>
      <c r="M1464" s="1" t="s">
        <v>12988</v>
      </c>
      <c r="N1464" s="1" t="s">
        <v>13197</v>
      </c>
      <c r="O1464" s="1" t="s">
        <v>1462</v>
      </c>
      <c r="P1464" s="1" t="s">
        <v>18788</v>
      </c>
      <c r="Q1464" s="1" t="s">
        <v>18788</v>
      </c>
      <c r="R1464" s="1" t="s">
        <v>13981</v>
      </c>
      <c r="S1464" s="1" t="s">
        <v>1462</v>
      </c>
      <c r="T1464" s="1"/>
      <c r="U1464" s="1"/>
      <c r="V1464" s="1" t="s">
        <v>13991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15083</v>
      </c>
      <c r="F1465" s="1" t="s">
        <v>16180</v>
      </c>
      <c r="G1465" s="1" t="s">
        <v>17266</v>
      </c>
      <c r="H1465" s="1" t="s">
        <v>18361</v>
      </c>
      <c r="I1465" s="1" t="s">
        <v>11330</v>
      </c>
      <c r="J1465" s="1"/>
      <c r="K1465" s="1" t="s">
        <v>18418</v>
      </c>
      <c r="L1465" s="1" t="s">
        <v>1463</v>
      </c>
      <c r="M1465" s="1" t="s">
        <v>12989</v>
      </c>
      <c r="N1465" s="1" t="s">
        <v>13197</v>
      </c>
      <c r="O1465" s="1" t="s">
        <v>1463</v>
      </c>
      <c r="P1465" s="1" t="s">
        <v>18788</v>
      </c>
      <c r="Q1465" s="1" t="s">
        <v>18788</v>
      </c>
      <c r="R1465" s="1" t="s">
        <v>13981</v>
      </c>
      <c r="S1465" s="1" t="s">
        <v>1463</v>
      </c>
      <c r="T1465" s="1"/>
      <c r="U1465" s="1"/>
      <c r="V1465" s="1" t="s">
        <v>13991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15084</v>
      </c>
      <c r="F1466" s="1" t="s">
        <v>16181</v>
      </c>
      <c r="G1466" s="1" t="s">
        <v>17267</v>
      </c>
      <c r="H1466" s="1" t="s">
        <v>18362</v>
      </c>
      <c r="I1466" s="1" t="s">
        <v>11331</v>
      </c>
      <c r="J1466" s="1"/>
      <c r="K1466" s="1" t="s">
        <v>18418</v>
      </c>
      <c r="L1466" s="1" t="s">
        <v>1464</v>
      </c>
      <c r="M1466" s="1" t="s">
        <v>12990</v>
      </c>
      <c r="N1466" s="1" t="s">
        <v>13197</v>
      </c>
      <c r="O1466" s="1" t="s">
        <v>1464</v>
      </c>
      <c r="P1466" s="1" t="s">
        <v>18788</v>
      </c>
      <c r="Q1466" s="1" t="s">
        <v>18788</v>
      </c>
      <c r="R1466" s="1" t="s">
        <v>13981</v>
      </c>
      <c r="S1466" s="1" t="s">
        <v>1464</v>
      </c>
      <c r="T1466" s="1"/>
      <c r="U1466" s="1"/>
      <c r="V1466" s="1" t="s">
        <v>13991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15085</v>
      </c>
      <c r="F1467" s="1" t="s">
        <v>16182</v>
      </c>
      <c r="G1467" s="1" t="s">
        <v>17268</v>
      </c>
      <c r="H1467" s="1" t="s">
        <v>18363</v>
      </c>
      <c r="I1467" s="1" t="s">
        <v>11332</v>
      </c>
      <c r="J1467" s="1"/>
      <c r="K1467" s="1" t="s">
        <v>18418</v>
      </c>
      <c r="L1467" s="1" t="s">
        <v>1465</v>
      </c>
      <c r="M1467" s="1" t="s">
        <v>12991</v>
      </c>
      <c r="N1467" s="1" t="s">
        <v>13197</v>
      </c>
      <c r="O1467" s="1" t="s">
        <v>1465</v>
      </c>
      <c r="P1467" s="1" t="s">
        <v>18788</v>
      </c>
      <c r="Q1467" s="1" t="s">
        <v>18788</v>
      </c>
      <c r="R1467" s="1" t="s">
        <v>13981</v>
      </c>
      <c r="S1467" s="1" t="s">
        <v>1465</v>
      </c>
      <c r="T1467" s="1"/>
      <c r="U1467" s="1"/>
      <c r="V1467" s="1" t="s">
        <v>13991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15086</v>
      </c>
      <c r="F1468" s="1" t="s">
        <v>16183</v>
      </c>
      <c r="G1468" s="1" t="s">
        <v>17269</v>
      </c>
      <c r="H1468" s="1" t="s">
        <v>18364</v>
      </c>
      <c r="I1468" s="1" t="s">
        <v>11333</v>
      </c>
      <c r="J1468" s="1"/>
      <c r="K1468" s="1" t="s">
        <v>18418</v>
      </c>
      <c r="L1468" s="1" t="s">
        <v>1466</v>
      </c>
      <c r="M1468" s="1" t="s">
        <v>12992</v>
      </c>
      <c r="N1468" s="1" t="s">
        <v>13197</v>
      </c>
      <c r="O1468" s="1" t="s">
        <v>1466</v>
      </c>
      <c r="P1468" s="1" t="s">
        <v>18788</v>
      </c>
      <c r="Q1468" s="1" t="s">
        <v>18788</v>
      </c>
      <c r="R1468" s="1" t="s">
        <v>13981</v>
      </c>
      <c r="S1468" s="1" t="s">
        <v>1466</v>
      </c>
      <c r="T1468" s="1"/>
      <c r="U1468" s="1"/>
      <c r="V1468" s="1" t="s">
        <v>13991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15087</v>
      </c>
      <c r="F1469" s="1" t="s">
        <v>16184</v>
      </c>
      <c r="G1469" s="1" t="s">
        <v>17270</v>
      </c>
      <c r="H1469" s="1" t="s">
        <v>18365</v>
      </c>
      <c r="I1469" s="1" t="s">
        <v>11334</v>
      </c>
      <c r="J1469" s="1"/>
      <c r="K1469" s="1" t="s">
        <v>18418</v>
      </c>
      <c r="L1469" s="1" t="s">
        <v>1467</v>
      </c>
      <c r="M1469" s="1" t="s">
        <v>12993</v>
      </c>
      <c r="N1469" s="1" t="s">
        <v>13197</v>
      </c>
      <c r="O1469" s="1" t="s">
        <v>1467</v>
      </c>
      <c r="P1469" s="1" t="s">
        <v>18788</v>
      </c>
      <c r="Q1469" s="1" t="s">
        <v>18788</v>
      </c>
      <c r="R1469" s="1" t="s">
        <v>13981</v>
      </c>
      <c r="S1469" s="1" t="s">
        <v>1467</v>
      </c>
      <c r="T1469" s="1"/>
      <c r="U1469" s="1"/>
      <c r="V1469" s="1" t="s">
        <v>13991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8099</v>
      </c>
      <c r="H1470" s="1" t="s">
        <v>9716</v>
      </c>
      <c r="I1470" s="1" t="s">
        <v>11335</v>
      </c>
      <c r="J1470" s="1"/>
      <c r="K1470" s="1" t="s">
        <v>18418</v>
      </c>
      <c r="L1470" s="1" t="s">
        <v>1468</v>
      </c>
      <c r="M1470" s="1" t="s">
        <v>12994</v>
      </c>
      <c r="N1470" s="1" t="s">
        <v>13197</v>
      </c>
      <c r="O1470" s="1" t="s">
        <v>1468</v>
      </c>
      <c r="P1470" s="1" t="s">
        <v>18788</v>
      </c>
      <c r="Q1470" s="1" t="s">
        <v>18788</v>
      </c>
      <c r="R1470" s="1" t="s">
        <v>13981</v>
      </c>
      <c r="S1470" s="1" t="s">
        <v>1468</v>
      </c>
      <c r="T1470" s="1"/>
      <c r="U1470" s="1"/>
      <c r="V1470" s="1" t="s">
        <v>13991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15088</v>
      </c>
      <c r="F1471" s="1" t="s">
        <v>16185</v>
      </c>
      <c r="G1471" s="1" t="s">
        <v>17271</v>
      </c>
      <c r="H1471" s="1" t="s">
        <v>18366</v>
      </c>
      <c r="I1471" s="1" t="s">
        <v>11336</v>
      </c>
      <c r="J1471" s="1"/>
      <c r="K1471" s="1" t="s">
        <v>18418</v>
      </c>
      <c r="L1471" s="1" t="s">
        <v>1469</v>
      </c>
      <c r="M1471" s="1" t="s">
        <v>12995</v>
      </c>
      <c r="N1471" s="1" t="s">
        <v>13197</v>
      </c>
      <c r="O1471" s="1" t="s">
        <v>1469</v>
      </c>
      <c r="P1471" s="1" t="s">
        <v>18788</v>
      </c>
      <c r="Q1471" s="1" t="s">
        <v>18788</v>
      </c>
      <c r="R1471" s="1" t="s">
        <v>13981</v>
      </c>
      <c r="S1471" s="1" t="s">
        <v>1469</v>
      </c>
      <c r="T1471" s="1"/>
      <c r="U1471" s="1"/>
      <c r="V1471" s="1" t="s">
        <v>13991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8101</v>
      </c>
      <c r="H1472" s="1" t="s">
        <v>9718</v>
      </c>
      <c r="I1472" s="1" t="s">
        <v>11337</v>
      </c>
      <c r="J1472" s="1"/>
      <c r="K1472" s="1" t="s">
        <v>18418</v>
      </c>
      <c r="L1472" s="1" t="s">
        <v>1470</v>
      </c>
      <c r="M1472" s="1" t="s">
        <v>12996</v>
      </c>
      <c r="N1472" s="1" t="s">
        <v>13197</v>
      </c>
      <c r="O1472" s="1" t="s">
        <v>1470</v>
      </c>
      <c r="P1472" s="1" t="s">
        <v>18789</v>
      </c>
      <c r="Q1472" s="1" t="s">
        <v>19567</v>
      </c>
      <c r="R1472" s="1" t="s">
        <v>13981</v>
      </c>
      <c r="S1472" s="1" t="s">
        <v>1470</v>
      </c>
      <c r="T1472" s="1" t="s">
        <v>19847</v>
      </c>
      <c r="U1472" s="1"/>
      <c r="V1472" s="1" t="s">
        <v>13991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8102</v>
      </c>
      <c r="H1473" s="1" t="s">
        <v>9719</v>
      </c>
      <c r="I1473" s="1" t="s">
        <v>11338</v>
      </c>
      <c r="J1473" s="1"/>
      <c r="K1473" s="1" t="s">
        <v>18418</v>
      </c>
      <c r="L1473" s="1" t="s">
        <v>1471</v>
      </c>
      <c r="M1473" s="1" t="s">
        <v>12997</v>
      </c>
      <c r="N1473" s="1" t="s">
        <v>13197</v>
      </c>
      <c r="O1473" s="1" t="s">
        <v>1471</v>
      </c>
      <c r="P1473" s="1" t="s">
        <v>18789</v>
      </c>
      <c r="Q1473" s="1" t="s">
        <v>19568</v>
      </c>
      <c r="R1473" s="1" t="s">
        <v>13981</v>
      </c>
      <c r="S1473" s="1" t="s">
        <v>1471</v>
      </c>
      <c r="T1473" s="1"/>
      <c r="U1473" s="1"/>
      <c r="V1473" s="1" t="s">
        <v>13991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15089</v>
      </c>
      <c r="F1474" s="1" t="s">
        <v>16186</v>
      </c>
      <c r="G1474" s="1" t="s">
        <v>17272</v>
      </c>
      <c r="H1474" s="1" t="s">
        <v>18367</v>
      </c>
      <c r="I1474" s="1" t="s">
        <v>11339</v>
      </c>
      <c r="J1474" s="1"/>
      <c r="K1474" s="1" t="s">
        <v>18418</v>
      </c>
      <c r="L1474" s="1" t="s">
        <v>1472</v>
      </c>
      <c r="M1474" s="1" t="s">
        <v>12998</v>
      </c>
      <c r="N1474" s="1" t="s">
        <v>13197</v>
      </c>
      <c r="O1474" s="1" t="s">
        <v>1472</v>
      </c>
      <c r="P1474" s="1" t="s">
        <v>18789</v>
      </c>
      <c r="Q1474" s="1" t="s">
        <v>19569</v>
      </c>
      <c r="R1474" s="1" t="s">
        <v>13981</v>
      </c>
      <c r="S1474" s="1" t="s">
        <v>1472</v>
      </c>
      <c r="T1474" s="1"/>
      <c r="U1474" s="1"/>
      <c r="V1474" s="1" t="s">
        <v>13991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8104</v>
      </c>
      <c r="H1475" s="1" t="s">
        <v>9721</v>
      </c>
      <c r="I1475" s="1" t="s">
        <v>11340</v>
      </c>
      <c r="J1475" s="1"/>
      <c r="K1475" s="1" t="s">
        <v>18418</v>
      </c>
      <c r="L1475" s="1" t="s">
        <v>1473</v>
      </c>
      <c r="M1475" s="1" t="s">
        <v>12999</v>
      </c>
      <c r="N1475" s="1" t="s">
        <v>13197</v>
      </c>
      <c r="O1475" s="1" t="s">
        <v>1473</v>
      </c>
      <c r="P1475" s="1" t="s">
        <v>18789</v>
      </c>
      <c r="Q1475" s="1" t="s">
        <v>19570</v>
      </c>
      <c r="R1475" s="1" t="s">
        <v>13981</v>
      </c>
      <c r="S1475" s="1" t="s">
        <v>1473</v>
      </c>
      <c r="T1475" s="1"/>
      <c r="U1475" s="1"/>
      <c r="V1475" s="1" t="s">
        <v>13991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8105</v>
      </c>
      <c r="H1476" s="1" t="s">
        <v>9722</v>
      </c>
      <c r="I1476" s="1" t="s">
        <v>11341</v>
      </c>
      <c r="J1476" s="1"/>
      <c r="K1476" s="1" t="s">
        <v>18418</v>
      </c>
      <c r="L1476" s="1" t="s">
        <v>1474</v>
      </c>
      <c r="M1476" s="1" t="s">
        <v>13000</v>
      </c>
      <c r="N1476" s="1" t="s">
        <v>13197</v>
      </c>
      <c r="O1476" s="1" t="s">
        <v>1474</v>
      </c>
      <c r="P1476" s="1" t="s">
        <v>18789</v>
      </c>
      <c r="Q1476" s="1" t="s">
        <v>19571</v>
      </c>
      <c r="R1476" s="1" t="s">
        <v>13981</v>
      </c>
      <c r="S1476" s="1" t="s">
        <v>1474</v>
      </c>
      <c r="T1476" s="1"/>
      <c r="U1476" s="1"/>
      <c r="V1476" s="1" t="s">
        <v>13991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8106</v>
      </c>
      <c r="H1477" s="1" t="s">
        <v>9723</v>
      </c>
      <c r="I1477" s="1" t="s">
        <v>11342</v>
      </c>
      <c r="J1477" s="1"/>
      <c r="K1477" s="1" t="s">
        <v>18418</v>
      </c>
      <c r="L1477" s="1" t="s">
        <v>1475</v>
      </c>
      <c r="M1477" s="1" t="s">
        <v>13001</v>
      </c>
      <c r="N1477" s="1" t="s">
        <v>13197</v>
      </c>
      <c r="O1477" s="1" t="s">
        <v>1475</v>
      </c>
      <c r="P1477" s="1" t="s">
        <v>18789</v>
      </c>
      <c r="Q1477" s="1" t="s">
        <v>19572</v>
      </c>
      <c r="R1477" s="1" t="s">
        <v>13981</v>
      </c>
      <c r="S1477" s="1" t="s">
        <v>1475</v>
      </c>
      <c r="T1477" s="1"/>
      <c r="U1477" s="1"/>
      <c r="V1477" s="1" t="s">
        <v>13991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6497</v>
      </c>
      <c r="G1478" s="1" t="s">
        <v>8107</v>
      </c>
      <c r="H1478" s="1" t="s">
        <v>9724</v>
      </c>
      <c r="I1478" s="1" t="s">
        <v>11343</v>
      </c>
      <c r="J1478" s="1"/>
      <c r="K1478" s="1" t="s">
        <v>18418</v>
      </c>
      <c r="L1478" s="1" t="s">
        <v>1476</v>
      </c>
      <c r="M1478" s="1" t="s">
        <v>13002</v>
      </c>
      <c r="N1478" s="1" t="s">
        <v>13197</v>
      </c>
      <c r="O1478" s="1" t="s">
        <v>1476</v>
      </c>
      <c r="P1478" s="1" t="s">
        <v>18790</v>
      </c>
      <c r="Q1478" s="1" t="s">
        <v>18790</v>
      </c>
      <c r="R1478" s="1" t="s">
        <v>13981</v>
      </c>
      <c r="S1478" s="1" t="s">
        <v>1476</v>
      </c>
      <c r="T1478" s="1"/>
      <c r="U1478" s="1" t="s">
        <v>20057</v>
      </c>
      <c r="V1478" s="1" t="s">
        <v>13991</v>
      </c>
      <c r="W1478" s="1" t="s">
        <v>1476</v>
      </c>
      <c r="X1478" s="1"/>
      <c r="Y1478" t="s">
        <v>20281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15090</v>
      </c>
      <c r="F1479" s="1" t="s">
        <v>16187</v>
      </c>
      <c r="G1479" s="1" t="s">
        <v>17273</v>
      </c>
      <c r="H1479" s="1" t="s">
        <v>18368</v>
      </c>
      <c r="I1479" s="1" t="s">
        <v>11344</v>
      </c>
      <c r="J1479" s="1"/>
      <c r="K1479" s="1" t="s">
        <v>18418</v>
      </c>
      <c r="L1479" s="1" t="s">
        <v>1477</v>
      </c>
      <c r="M1479" s="1" t="s">
        <v>13003</v>
      </c>
      <c r="N1479" s="1" t="s">
        <v>13197</v>
      </c>
      <c r="O1479" s="1" t="s">
        <v>1477</v>
      </c>
      <c r="P1479" s="1" t="s">
        <v>18790</v>
      </c>
      <c r="Q1479" s="1" t="s">
        <v>18790</v>
      </c>
      <c r="R1479" s="1" t="s">
        <v>13981</v>
      </c>
      <c r="S1479" s="1" t="s">
        <v>1477</v>
      </c>
      <c r="T1479" s="1"/>
      <c r="U1479" s="1"/>
      <c r="V1479" s="1" t="s">
        <v>13991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8109</v>
      </c>
      <c r="H1480" s="1" t="s">
        <v>9726</v>
      </c>
      <c r="I1480" s="1" t="s">
        <v>11345</v>
      </c>
      <c r="J1480" s="1"/>
      <c r="K1480" s="1" t="s">
        <v>18418</v>
      </c>
      <c r="L1480" s="1" t="s">
        <v>1478</v>
      </c>
      <c r="M1480" s="1" t="s">
        <v>13004</v>
      </c>
      <c r="N1480" s="1" t="s">
        <v>13197</v>
      </c>
      <c r="O1480" s="1" t="s">
        <v>1478</v>
      </c>
      <c r="P1480" s="1" t="s">
        <v>18790</v>
      </c>
      <c r="Q1480" s="1" t="s">
        <v>18790</v>
      </c>
      <c r="R1480" s="1" t="s">
        <v>13981</v>
      </c>
      <c r="S1480" s="1" t="s">
        <v>1478</v>
      </c>
      <c r="T1480" s="1"/>
      <c r="U1480" s="1"/>
      <c r="V1480" s="1" t="s">
        <v>13991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15091</v>
      </c>
      <c r="F1481" s="1" t="s">
        <v>16188</v>
      </c>
      <c r="G1481" s="1" t="s">
        <v>17274</v>
      </c>
      <c r="H1481" s="1" t="s">
        <v>18369</v>
      </c>
      <c r="I1481" s="1" t="s">
        <v>11346</v>
      </c>
      <c r="J1481" s="1"/>
      <c r="K1481" s="1" t="s">
        <v>18418</v>
      </c>
      <c r="L1481" s="1" t="s">
        <v>1479</v>
      </c>
      <c r="M1481" s="1" t="s">
        <v>13005</v>
      </c>
      <c r="N1481" s="1" t="s">
        <v>13197</v>
      </c>
      <c r="O1481" s="1" t="s">
        <v>1479</v>
      </c>
      <c r="P1481" s="1" t="s">
        <v>18790</v>
      </c>
      <c r="Q1481" s="1" t="s">
        <v>18790</v>
      </c>
      <c r="R1481" s="1" t="s">
        <v>13981</v>
      </c>
      <c r="S1481" s="1" t="s">
        <v>1479</v>
      </c>
      <c r="T1481" s="1"/>
      <c r="U1481" s="1"/>
      <c r="V1481" s="1" t="s">
        <v>13991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15092</v>
      </c>
      <c r="F1482" s="1" t="s">
        <v>16189</v>
      </c>
      <c r="G1482" s="1" t="s">
        <v>17275</v>
      </c>
      <c r="H1482" s="1" t="s">
        <v>18370</v>
      </c>
      <c r="I1482" s="1" t="s">
        <v>11347</v>
      </c>
      <c r="J1482" s="1"/>
      <c r="K1482" s="1" t="s">
        <v>18418</v>
      </c>
      <c r="L1482" s="1" t="s">
        <v>1480</v>
      </c>
      <c r="M1482" s="1" t="s">
        <v>13006</v>
      </c>
      <c r="N1482" s="1" t="s">
        <v>13197</v>
      </c>
      <c r="O1482" s="1" t="s">
        <v>1480</v>
      </c>
      <c r="P1482" s="1" t="s">
        <v>18791</v>
      </c>
      <c r="Q1482" s="1" t="s">
        <v>19573</v>
      </c>
      <c r="R1482" s="1" t="s">
        <v>13981</v>
      </c>
      <c r="S1482" s="1" t="s">
        <v>1480</v>
      </c>
      <c r="T1482" s="1" t="s">
        <v>19848</v>
      </c>
      <c r="U1482" s="1"/>
      <c r="V1482" s="1" t="s">
        <v>13991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8112</v>
      </c>
      <c r="H1483" s="1" t="s">
        <v>9729</v>
      </c>
      <c r="I1483" s="1" t="s">
        <v>10440</v>
      </c>
      <c r="J1483" s="1"/>
      <c r="K1483" s="1" t="s">
        <v>18418</v>
      </c>
      <c r="L1483" s="1" t="s">
        <v>1481</v>
      </c>
      <c r="M1483" s="1" t="s">
        <v>13007</v>
      </c>
      <c r="N1483" s="1" t="s">
        <v>13197</v>
      </c>
      <c r="O1483" s="1" t="s">
        <v>1481</v>
      </c>
      <c r="P1483" s="1" t="s">
        <v>18791</v>
      </c>
      <c r="Q1483" s="1" t="s">
        <v>19574</v>
      </c>
      <c r="R1483" s="1" t="s">
        <v>13981</v>
      </c>
      <c r="S1483" s="1" t="s">
        <v>1481</v>
      </c>
      <c r="T1483" s="1"/>
      <c r="U1483" s="1"/>
      <c r="V1483" s="1" t="s">
        <v>13991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15093</v>
      </c>
      <c r="F1484" s="1" t="s">
        <v>16190</v>
      </c>
      <c r="G1484" s="1" t="s">
        <v>17276</v>
      </c>
      <c r="H1484" s="1" t="s">
        <v>18371</v>
      </c>
      <c r="I1484" s="1" t="s">
        <v>11348</v>
      </c>
      <c r="J1484" s="1"/>
      <c r="K1484" s="1" t="s">
        <v>18418</v>
      </c>
      <c r="L1484" s="1" t="s">
        <v>1482</v>
      </c>
      <c r="M1484" s="1" t="s">
        <v>13008</v>
      </c>
      <c r="N1484" s="1" t="s">
        <v>13197</v>
      </c>
      <c r="O1484" s="1" t="s">
        <v>1482</v>
      </c>
      <c r="P1484" s="1" t="s">
        <v>18791</v>
      </c>
      <c r="Q1484" s="1" t="s">
        <v>19575</v>
      </c>
      <c r="R1484" s="1" t="s">
        <v>13981</v>
      </c>
      <c r="S1484" s="1" t="s">
        <v>1482</v>
      </c>
      <c r="T1484" s="1"/>
      <c r="U1484" s="1"/>
      <c r="V1484" s="1" t="s">
        <v>13991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15094</v>
      </c>
      <c r="F1485" s="1" t="s">
        <v>16191</v>
      </c>
      <c r="G1485" s="1" t="s">
        <v>17277</v>
      </c>
      <c r="H1485" s="1" t="s">
        <v>18372</v>
      </c>
      <c r="I1485" s="1" t="s">
        <v>11349</v>
      </c>
      <c r="J1485" s="1"/>
      <c r="K1485" s="1" t="s">
        <v>18418</v>
      </c>
      <c r="L1485" s="1" t="s">
        <v>1483</v>
      </c>
      <c r="M1485" s="1" t="s">
        <v>13009</v>
      </c>
      <c r="N1485" s="1" t="s">
        <v>13197</v>
      </c>
      <c r="O1485" s="1" t="s">
        <v>1483</v>
      </c>
      <c r="P1485" s="1" t="s">
        <v>18792</v>
      </c>
      <c r="Q1485" s="1" t="s">
        <v>18792</v>
      </c>
      <c r="R1485" s="1" t="s">
        <v>13981</v>
      </c>
      <c r="S1485" s="1" t="s">
        <v>1483</v>
      </c>
      <c r="T1485" s="1"/>
      <c r="U1485" s="1" t="s">
        <v>20058</v>
      </c>
      <c r="V1485" s="1" t="s">
        <v>13991</v>
      </c>
      <c r="W1485" s="1" t="s">
        <v>1483</v>
      </c>
      <c r="X1485" s="1"/>
      <c r="Y1485" t="s">
        <v>20282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15095</v>
      </c>
      <c r="F1486" s="1" t="s">
        <v>16192</v>
      </c>
      <c r="G1486" s="1" t="s">
        <v>17278</v>
      </c>
      <c r="H1486" s="1" t="s">
        <v>18373</v>
      </c>
      <c r="I1486" s="1" t="s">
        <v>11350</v>
      </c>
      <c r="J1486" s="1"/>
      <c r="K1486" s="1" t="s">
        <v>18418</v>
      </c>
      <c r="L1486" s="1" t="s">
        <v>1484</v>
      </c>
      <c r="M1486" s="1" t="s">
        <v>13010</v>
      </c>
      <c r="N1486" s="1" t="s">
        <v>13197</v>
      </c>
      <c r="O1486" s="1" t="s">
        <v>1484</v>
      </c>
      <c r="P1486" s="1" t="s">
        <v>18792</v>
      </c>
      <c r="Q1486" s="1" t="s">
        <v>18792</v>
      </c>
      <c r="R1486" s="1" t="s">
        <v>13981</v>
      </c>
      <c r="S1486" s="1" t="s">
        <v>1484</v>
      </c>
      <c r="T1486" s="1"/>
      <c r="U1486" s="1"/>
      <c r="V1486" s="1" t="s">
        <v>13991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15096</v>
      </c>
      <c r="F1487" s="1" t="s">
        <v>16193</v>
      </c>
      <c r="G1487" s="1" t="s">
        <v>17279</v>
      </c>
      <c r="H1487" s="1" t="s">
        <v>18374</v>
      </c>
      <c r="I1487" s="1" t="s">
        <v>11351</v>
      </c>
      <c r="J1487" s="1"/>
      <c r="K1487" s="1" t="s">
        <v>18418</v>
      </c>
      <c r="L1487" s="1" t="s">
        <v>1485</v>
      </c>
      <c r="M1487" s="1" t="s">
        <v>13011</v>
      </c>
      <c r="N1487" s="1" t="s">
        <v>13197</v>
      </c>
      <c r="O1487" s="1" t="s">
        <v>1485</v>
      </c>
      <c r="P1487" s="1" t="s">
        <v>18793</v>
      </c>
      <c r="Q1487" s="1" t="s">
        <v>19576</v>
      </c>
      <c r="R1487" s="1" t="s">
        <v>13981</v>
      </c>
      <c r="S1487" s="1" t="s">
        <v>1485</v>
      </c>
      <c r="T1487" s="1" t="s">
        <v>19849</v>
      </c>
      <c r="U1487" s="1"/>
      <c r="V1487" s="1" t="s">
        <v>13991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15097</v>
      </c>
      <c r="F1488" s="1" t="s">
        <v>16194</v>
      </c>
      <c r="G1488" s="1" t="s">
        <v>17280</v>
      </c>
      <c r="H1488" s="1" t="s">
        <v>18375</v>
      </c>
      <c r="I1488" s="1" t="s">
        <v>11352</v>
      </c>
      <c r="J1488" s="1"/>
      <c r="K1488" s="1" t="s">
        <v>18418</v>
      </c>
      <c r="L1488" s="1" t="s">
        <v>1486</v>
      </c>
      <c r="M1488" s="1" t="s">
        <v>13012</v>
      </c>
      <c r="N1488" s="1" t="s">
        <v>13197</v>
      </c>
      <c r="O1488" s="1" t="s">
        <v>1486</v>
      </c>
      <c r="P1488" s="1" t="s">
        <v>18793</v>
      </c>
      <c r="Q1488" s="1" t="s">
        <v>19577</v>
      </c>
      <c r="R1488" s="1" t="s">
        <v>13981</v>
      </c>
      <c r="S1488" s="1" t="s">
        <v>1486</v>
      </c>
      <c r="T1488" s="1"/>
      <c r="U1488" s="1"/>
      <c r="V1488" s="1" t="s">
        <v>13991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8118</v>
      </c>
      <c r="H1489" s="1" t="s">
        <v>9735</v>
      </c>
      <c r="I1489" s="1" t="s">
        <v>11353</v>
      </c>
      <c r="J1489" s="1"/>
      <c r="K1489" s="1" t="s">
        <v>18418</v>
      </c>
      <c r="L1489" s="1" t="s">
        <v>1487</v>
      </c>
      <c r="M1489" s="1" t="s">
        <v>13013</v>
      </c>
      <c r="N1489" s="1" t="s">
        <v>13197</v>
      </c>
      <c r="O1489" s="1" t="s">
        <v>1487</v>
      </c>
      <c r="P1489" s="1" t="s">
        <v>18793</v>
      </c>
      <c r="Q1489" s="1" t="s">
        <v>19578</v>
      </c>
      <c r="R1489" s="1" t="s">
        <v>13981</v>
      </c>
      <c r="S1489" s="1" t="s">
        <v>1487</v>
      </c>
      <c r="T1489" s="1"/>
      <c r="U1489" s="1"/>
      <c r="V1489" s="1" t="s">
        <v>13991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15098</v>
      </c>
      <c r="F1490" s="1" t="s">
        <v>16195</v>
      </c>
      <c r="G1490" s="1" t="s">
        <v>17281</v>
      </c>
      <c r="H1490" s="1" t="s">
        <v>18376</v>
      </c>
      <c r="I1490" s="1" t="s">
        <v>10671</v>
      </c>
      <c r="J1490" s="1"/>
      <c r="K1490" s="1" t="s">
        <v>18418</v>
      </c>
      <c r="L1490" s="1" t="s">
        <v>1488</v>
      </c>
      <c r="M1490" s="1" t="s">
        <v>13014</v>
      </c>
      <c r="N1490" s="1" t="s">
        <v>13197</v>
      </c>
      <c r="O1490" s="1" t="s">
        <v>1488</v>
      </c>
      <c r="P1490" s="1" t="s">
        <v>18793</v>
      </c>
      <c r="Q1490" s="1" t="s">
        <v>19579</v>
      </c>
      <c r="R1490" s="1" t="s">
        <v>13981</v>
      </c>
      <c r="S1490" s="1" t="s">
        <v>1488</v>
      </c>
      <c r="T1490" s="1"/>
      <c r="U1490" s="1"/>
      <c r="V1490" s="1" t="s">
        <v>13991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15099</v>
      </c>
      <c r="F1491" s="1" t="s">
        <v>16196</v>
      </c>
      <c r="G1491" s="1" t="s">
        <v>17282</v>
      </c>
      <c r="H1491" s="1" t="s">
        <v>18377</v>
      </c>
      <c r="I1491" s="1" t="s">
        <v>11354</v>
      </c>
      <c r="J1491" s="1"/>
      <c r="K1491" s="1" t="s">
        <v>18418</v>
      </c>
      <c r="L1491" s="1" t="s">
        <v>1489</v>
      </c>
      <c r="M1491" s="1" t="s">
        <v>13015</v>
      </c>
      <c r="N1491" s="1" t="s">
        <v>13197</v>
      </c>
      <c r="O1491" s="1" t="s">
        <v>1489</v>
      </c>
      <c r="P1491" s="1" t="s">
        <v>18793</v>
      </c>
      <c r="Q1491" s="1" t="s">
        <v>19580</v>
      </c>
      <c r="R1491" s="1" t="s">
        <v>13981</v>
      </c>
      <c r="S1491" s="1" t="s">
        <v>1489</v>
      </c>
      <c r="T1491" s="1"/>
      <c r="U1491" s="1"/>
      <c r="V1491" s="1" t="s">
        <v>13991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15100</v>
      </c>
      <c r="F1492" s="1" t="s">
        <v>16197</v>
      </c>
      <c r="G1492" s="1" t="s">
        <v>17283</v>
      </c>
      <c r="H1492" s="1" t="s">
        <v>18378</v>
      </c>
      <c r="I1492" s="1" t="s">
        <v>11355</v>
      </c>
      <c r="J1492" s="1"/>
      <c r="K1492" s="1" t="s">
        <v>18418</v>
      </c>
      <c r="L1492" s="1" t="s">
        <v>1490</v>
      </c>
      <c r="M1492" s="1" t="s">
        <v>13016</v>
      </c>
      <c r="N1492" s="1" t="s">
        <v>13197</v>
      </c>
      <c r="O1492" s="1" t="s">
        <v>1490</v>
      </c>
      <c r="P1492" s="1" t="s">
        <v>18793</v>
      </c>
      <c r="Q1492" s="1" t="s">
        <v>19581</v>
      </c>
      <c r="R1492" s="1" t="s">
        <v>13981</v>
      </c>
      <c r="S1492" s="1" t="s">
        <v>1490</v>
      </c>
      <c r="T1492" s="1"/>
      <c r="U1492" s="1"/>
      <c r="V1492" s="1" t="s">
        <v>13991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6512</v>
      </c>
      <c r="G1493" s="1" t="s">
        <v>8122</v>
      </c>
      <c r="H1493" s="1" t="s">
        <v>9739</v>
      </c>
      <c r="I1493" s="1" t="s">
        <v>11356</v>
      </c>
      <c r="J1493" s="1"/>
      <c r="K1493" s="1" t="s">
        <v>18418</v>
      </c>
      <c r="L1493" s="1" t="s">
        <v>1491</v>
      </c>
      <c r="M1493" s="1" t="s">
        <v>13017</v>
      </c>
      <c r="N1493" s="1" t="s">
        <v>13197</v>
      </c>
      <c r="O1493" s="1" t="s">
        <v>1491</v>
      </c>
      <c r="P1493" s="1" t="s">
        <v>18793</v>
      </c>
      <c r="Q1493" s="1" t="s">
        <v>19582</v>
      </c>
      <c r="R1493" s="1" t="s">
        <v>13981</v>
      </c>
      <c r="S1493" s="1" t="s">
        <v>1491</v>
      </c>
      <c r="T1493" s="1"/>
      <c r="U1493" s="1"/>
      <c r="V1493" s="1" t="s">
        <v>13991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6513</v>
      </c>
      <c r="G1494" s="1" t="s">
        <v>8123</v>
      </c>
      <c r="H1494" s="1" t="s">
        <v>9740</v>
      </c>
      <c r="I1494" s="1" t="s">
        <v>11357</v>
      </c>
      <c r="J1494" s="1"/>
      <c r="K1494" s="1" t="s">
        <v>18418</v>
      </c>
      <c r="L1494" s="1" t="s">
        <v>1492</v>
      </c>
      <c r="M1494" s="1" t="s">
        <v>13018</v>
      </c>
      <c r="N1494" s="1" t="s">
        <v>13197</v>
      </c>
      <c r="O1494" s="1" t="s">
        <v>1492</v>
      </c>
      <c r="P1494" s="1" t="s">
        <v>18794</v>
      </c>
      <c r="Q1494" s="1" t="s">
        <v>18794</v>
      </c>
      <c r="R1494" s="1" t="s">
        <v>13981</v>
      </c>
      <c r="S1494" s="1" t="s">
        <v>1492</v>
      </c>
      <c r="T1494" s="1"/>
      <c r="U1494" s="1" t="s">
        <v>20059</v>
      </c>
      <c r="V1494" s="1" t="s">
        <v>13991</v>
      </c>
      <c r="W1494" s="1" t="s">
        <v>1492</v>
      </c>
      <c r="X1494" s="1" t="s">
        <v>20164</v>
      </c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15101</v>
      </c>
      <c r="F1495" s="1" t="s">
        <v>16198</v>
      </c>
      <c r="G1495" s="1" t="s">
        <v>17284</v>
      </c>
      <c r="H1495" s="1" t="s">
        <v>18379</v>
      </c>
      <c r="I1495" s="1" t="s">
        <v>11358</v>
      </c>
      <c r="J1495" s="1"/>
      <c r="K1495" s="1" t="s">
        <v>18418</v>
      </c>
      <c r="L1495" s="1" t="s">
        <v>1493</v>
      </c>
      <c r="M1495" s="1" t="s">
        <v>13019</v>
      </c>
      <c r="N1495" s="1" t="s">
        <v>13197</v>
      </c>
      <c r="O1495" s="1" t="s">
        <v>1493</v>
      </c>
      <c r="P1495" s="1" t="s">
        <v>18794</v>
      </c>
      <c r="Q1495" s="1" t="s">
        <v>18794</v>
      </c>
      <c r="R1495" s="1" t="s">
        <v>13981</v>
      </c>
      <c r="S1495" s="1" t="s">
        <v>1493</v>
      </c>
      <c r="T1495" s="1"/>
      <c r="U1495" s="1"/>
      <c r="V1495" s="1" t="s">
        <v>13991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6515</v>
      </c>
      <c r="G1496" s="1" t="s">
        <v>8125</v>
      </c>
      <c r="H1496" s="1" t="s">
        <v>9742</v>
      </c>
      <c r="I1496" s="1" t="s">
        <v>11359</v>
      </c>
      <c r="J1496" s="1"/>
      <c r="K1496" s="1" t="s">
        <v>18418</v>
      </c>
      <c r="L1496" s="1" t="s">
        <v>1494</v>
      </c>
      <c r="M1496" s="1" t="s">
        <v>13020</v>
      </c>
      <c r="N1496" s="1" t="s">
        <v>13197</v>
      </c>
      <c r="O1496" s="1" t="s">
        <v>1494</v>
      </c>
      <c r="P1496" s="1" t="s">
        <v>18794</v>
      </c>
      <c r="Q1496" s="1" t="s">
        <v>18794</v>
      </c>
      <c r="R1496" s="1" t="s">
        <v>13981</v>
      </c>
      <c r="S1496" s="1" t="s">
        <v>1494</v>
      </c>
      <c r="T1496" s="1"/>
      <c r="U1496" s="1"/>
      <c r="V1496" s="1" t="s">
        <v>13991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6516</v>
      </c>
      <c r="G1497" s="1" t="s">
        <v>8126</v>
      </c>
      <c r="H1497" s="1" t="s">
        <v>9743</v>
      </c>
      <c r="I1497" s="1" t="s">
        <v>11360</v>
      </c>
      <c r="J1497" s="1"/>
      <c r="K1497" s="1" t="s">
        <v>18418</v>
      </c>
      <c r="L1497" s="1" t="s">
        <v>1495</v>
      </c>
      <c r="M1497" s="1" t="s">
        <v>13021</v>
      </c>
      <c r="N1497" s="1" t="s">
        <v>13197</v>
      </c>
      <c r="O1497" s="1" t="s">
        <v>1495</v>
      </c>
      <c r="P1497" s="1" t="s">
        <v>18794</v>
      </c>
      <c r="Q1497" s="1" t="s">
        <v>18794</v>
      </c>
      <c r="R1497" s="1" t="s">
        <v>13981</v>
      </c>
      <c r="S1497" s="1" t="s">
        <v>1495</v>
      </c>
      <c r="T1497" s="1"/>
      <c r="U1497" s="1"/>
      <c r="V1497" s="1" t="s">
        <v>13991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6517</v>
      </c>
      <c r="G1498" s="1" t="s">
        <v>8127</v>
      </c>
      <c r="H1498" s="1" t="s">
        <v>9744</v>
      </c>
      <c r="I1498" s="1" t="s">
        <v>11361</v>
      </c>
      <c r="J1498" s="1"/>
      <c r="K1498" s="1" t="s">
        <v>18418</v>
      </c>
      <c r="L1498" s="1" t="s">
        <v>1496</v>
      </c>
      <c r="M1498" s="1" t="s">
        <v>13022</v>
      </c>
      <c r="N1498" s="1" t="s">
        <v>13197</v>
      </c>
      <c r="O1498" s="1" t="s">
        <v>1496</v>
      </c>
      <c r="P1498" s="1" t="s">
        <v>18794</v>
      </c>
      <c r="Q1498" s="1" t="s">
        <v>18794</v>
      </c>
      <c r="R1498" s="1" t="s">
        <v>13981</v>
      </c>
      <c r="S1498" s="1" t="s">
        <v>1496</v>
      </c>
      <c r="T1498" s="1"/>
      <c r="U1498" s="1"/>
      <c r="V1498" s="1" t="s">
        <v>13991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6518</v>
      </c>
      <c r="G1499" s="1" t="s">
        <v>8128</v>
      </c>
      <c r="H1499" s="1" t="s">
        <v>9745</v>
      </c>
      <c r="I1499" s="1" t="s">
        <v>11362</v>
      </c>
      <c r="J1499" s="1"/>
      <c r="K1499" s="1" t="s">
        <v>18418</v>
      </c>
      <c r="L1499" s="1" t="s">
        <v>1497</v>
      </c>
      <c r="M1499" s="1" t="s">
        <v>13023</v>
      </c>
      <c r="N1499" s="1" t="s">
        <v>13197</v>
      </c>
      <c r="O1499" s="1" t="s">
        <v>1497</v>
      </c>
      <c r="P1499" s="1" t="s">
        <v>18794</v>
      </c>
      <c r="Q1499" s="1" t="s">
        <v>18794</v>
      </c>
      <c r="R1499" s="1" t="s">
        <v>13981</v>
      </c>
      <c r="S1499" s="1" t="s">
        <v>1497</v>
      </c>
      <c r="T1499" s="1"/>
      <c r="U1499" s="1"/>
      <c r="V1499" s="1" t="s">
        <v>13991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15102</v>
      </c>
      <c r="F1500" s="1" t="s">
        <v>16199</v>
      </c>
      <c r="G1500" s="1" t="s">
        <v>17285</v>
      </c>
      <c r="H1500" s="1" t="s">
        <v>18380</v>
      </c>
      <c r="I1500" s="1" t="s">
        <v>11363</v>
      </c>
      <c r="J1500" s="1"/>
      <c r="K1500" s="1" t="s">
        <v>18418</v>
      </c>
      <c r="L1500" s="1" t="s">
        <v>1498</v>
      </c>
      <c r="M1500" s="1" t="s">
        <v>13024</v>
      </c>
      <c r="N1500" s="1" t="s">
        <v>13197</v>
      </c>
      <c r="O1500" s="1" t="s">
        <v>1498</v>
      </c>
      <c r="P1500" s="1" t="s">
        <v>18794</v>
      </c>
      <c r="Q1500" s="1" t="s">
        <v>18794</v>
      </c>
      <c r="R1500" s="1" t="s">
        <v>13981</v>
      </c>
      <c r="S1500" s="1" t="s">
        <v>1498</v>
      </c>
      <c r="T1500" s="1"/>
      <c r="U1500" s="1"/>
      <c r="V1500" s="1" t="s">
        <v>13991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15103</v>
      </c>
      <c r="F1501" s="1" t="s">
        <v>16200</v>
      </c>
      <c r="G1501" s="1" t="s">
        <v>17286</v>
      </c>
      <c r="H1501" s="1" t="s">
        <v>18381</v>
      </c>
      <c r="I1501" s="1" t="s">
        <v>11364</v>
      </c>
      <c r="J1501" s="1"/>
      <c r="K1501" s="1" t="s">
        <v>18418</v>
      </c>
      <c r="L1501" s="1" t="s">
        <v>1499</v>
      </c>
      <c r="M1501" s="1" t="s">
        <v>13025</v>
      </c>
      <c r="N1501" s="1" t="s">
        <v>13197</v>
      </c>
      <c r="O1501" s="1" t="s">
        <v>1499</v>
      </c>
      <c r="P1501" s="1" t="s">
        <v>18795</v>
      </c>
      <c r="Q1501" s="1" t="s">
        <v>19583</v>
      </c>
      <c r="R1501" s="1" t="s">
        <v>13981</v>
      </c>
      <c r="S1501" s="1" t="s">
        <v>1499</v>
      </c>
      <c r="T1501" s="1" t="s">
        <v>19850</v>
      </c>
      <c r="U1501" s="1"/>
      <c r="V1501" s="1" t="s">
        <v>13991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15104</v>
      </c>
      <c r="F1502" s="1" t="s">
        <v>16201</v>
      </c>
      <c r="G1502" s="1" t="s">
        <v>17287</v>
      </c>
      <c r="H1502" s="1" t="s">
        <v>18382</v>
      </c>
      <c r="I1502" s="1" t="s">
        <v>11365</v>
      </c>
      <c r="J1502" s="1"/>
      <c r="K1502" s="1" t="s">
        <v>18418</v>
      </c>
      <c r="L1502" s="1" t="s">
        <v>1500</v>
      </c>
      <c r="M1502" s="1" t="s">
        <v>13026</v>
      </c>
      <c r="N1502" s="1" t="s">
        <v>13197</v>
      </c>
      <c r="O1502" s="1" t="s">
        <v>1500</v>
      </c>
      <c r="P1502" s="1" t="s">
        <v>18795</v>
      </c>
      <c r="Q1502" s="1" t="s">
        <v>19584</v>
      </c>
      <c r="R1502" s="1" t="s">
        <v>13981</v>
      </c>
      <c r="S1502" s="1" t="s">
        <v>1500</v>
      </c>
      <c r="T1502" s="1"/>
      <c r="U1502" s="1"/>
      <c r="V1502" s="1" t="s">
        <v>13991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6522</v>
      </c>
      <c r="G1503" s="1" t="s">
        <v>4888</v>
      </c>
      <c r="H1503" s="1" t="s">
        <v>9749</v>
      </c>
      <c r="I1503" s="1" t="s">
        <v>11366</v>
      </c>
      <c r="J1503" s="1"/>
      <c r="K1503" s="1" t="s">
        <v>18418</v>
      </c>
      <c r="L1503" s="1" t="s">
        <v>1501</v>
      </c>
      <c r="M1503" s="1" t="s">
        <v>13027</v>
      </c>
      <c r="N1503" s="1" t="s">
        <v>13197</v>
      </c>
      <c r="O1503" s="1" t="s">
        <v>1501</v>
      </c>
      <c r="P1503" s="1" t="s">
        <v>18795</v>
      </c>
      <c r="Q1503" s="1" t="s">
        <v>19585</v>
      </c>
      <c r="R1503" s="1" t="s">
        <v>13981</v>
      </c>
      <c r="S1503" s="1" t="s">
        <v>1501</v>
      </c>
      <c r="T1503" s="1"/>
      <c r="U1503" s="1"/>
      <c r="V1503" s="1" t="s">
        <v>13991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6523</v>
      </c>
      <c r="G1504" s="1" t="s">
        <v>8132</v>
      </c>
      <c r="H1504" s="1" t="s">
        <v>9750</v>
      </c>
      <c r="I1504" s="1" t="s">
        <v>11367</v>
      </c>
      <c r="J1504" s="1"/>
      <c r="K1504" s="1" t="s">
        <v>18418</v>
      </c>
      <c r="L1504" s="1" t="s">
        <v>1502</v>
      </c>
      <c r="M1504" s="1" t="s">
        <v>13028</v>
      </c>
      <c r="N1504" s="1" t="s">
        <v>13197</v>
      </c>
      <c r="O1504" s="1" t="s">
        <v>1502</v>
      </c>
      <c r="P1504" s="1" t="s">
        <v>18795</v>
      </c>
      <c r="Q1504" s="1" t="s">
        <v>19586</v>
      </c>
      <c r="R1504" s="1" t="s">
        <v>13981</v>
      </c>
      <c r="S1504" s="1" t="s">
        <v>1502</v>
      </c>
      <c r="T1504" s="1"/>
      <c r="U1504" s="1"/>
      <c r="V1504" s="1" t="s">
        <v>13991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6524</v>
      </c>
      <c r="G1505" s="1" t="s">
        <v>8133</v>
      </c>
      <c r="H1505" s="1" t="s">
        <v>9751</v>
      </c>
      <c r="I1505" s="1" t="s">
        <v>11368</v>
      </c>
      <c r="J1505" s="1"/>
      <c r="K1505" s="1" t="s">
        <v>18418</v>
      </c>
      <c r="L1505" s="1" t="s">
        <v>1503</v>
      </c>
      <c r="M1505" s="1" t="s">
        <v>13029</v>
      </c>
      <c r="N1505" s="1" t="s">
        <v>13197</v>
      </c>
      <c r="O1505" s="1" t="s">
        <v>1503</v>
      </c>
      <c r="P1505" s="1" t="s">
        <v>18795</v>
      </c>
      <c r="Q1505" s="1" t="s">
        <v>19587</v>
      </c>
      <c r="R1505" s="1" t="s">
        <v>13981</v>
      </c>
      <c r="S1505" s="1" t="s">
        <v>1503</v>
      </c>
      <c r="T1505" s="1"/>
      <c r="U1505" s="1"/>
      <c r="V1505" s="1" t="s">
        <v>13991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15105</v>
      </c>
      <c r="F1506" s="1" t="s">
        <v>16202</v>
      </c>
      <c r="G1506" s="1" t="s">
        <v>17288</v>
      </c>
      <c r="H1506" s="1" t="s">
        <v>18383</v>
      </c>
      <c r="I1506" s="1" t="s">
        <v>11369</v>
      </c>
      <c r="J1506" s="1"/>
      <c r="K1506" s="1" t="s">
        <v>18418</v>
      </c>
      <c r="L1506" s="1" t="s">
        <v>1504</v>
      </c>
      <c r="M1506" s="1" t="s">
        <v>13030</v>
      </c>
      <c r="N1506" s="1" t="s">
        <v>13197</v>
      </c>
      <c r="O1506" s="1" t="s">
        <v>1504</v>
      </c>
      <c r="P1506" s="1" t="s">
        <v>18795</v>
      </c>
      <c r="Q1506" s="1" t="s">
        <v>19588</v>
      </c>
      <c r="R1506" s="1" t="s">
        <v>13981</v>
      </c>
      <c r="S1506" s="1" t="s">
        <v>1504</v>
      </c>
      <c r="T1506" s="1"/>
      <c r="U1506" s="1"/>
      <c r="V1506" s="1" t="s">
        <v>13991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8135</v>
      </c>
      <c r="H1507" s="1" t="s">
        <v>9753</v>
      </c>
      <c r="I1507" s="1" t="s">
        <v>11370</v>
      </c>
      <c r="J1507" s="1"/>
      <c r="K1507" s="1" t="s">
        <v>18418</v>
      </c>
      <c r="L1507" s="1" t="s">
        <v>1505</v>
      </c>
      <c r="M1507" s="1" t="s">
        <v>13031</v>
      </c>
      <c r="N1507" s="1" t="s">
        <v>13197</v>
      </c>
      <c r="O1507" s="1" t="s">
        <v>1505</v>
      </c>
      <c r="P1507" s="1" t="s">
        <v>18795</v>
      </c>
      <c r="Q1507" s="1" t="s">
        <v>19589</v>
      </c>
      <c r="R1507" s="1" t="s">
        <v>13981</v>
      </c>
      <c r="S1507" s="1" t="s">
        <v>1505</v>
      </c>
      <c r="T1507" s="1"/>
      <c r="U1507" s="1"/>
      <c r="V1507" s="1" t="s">
        <v>13991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15106</v>
      </c>
      <c r="F1508" s="1" t="s">
        <v>16203</v>
      </c>
      <c r="G1508" s="1" t="s">
        <v>17289</v>
      </c>
      <c r="H1508" s="1" t="s">
        <v>18384</v>
      </c>
      <c r="I1508" s="1" t="s">
        <v>11371</v>
      </c>
      <c r="J1508" s="1"/>
      <c r="K1508" s="1" t="s">
        <v>18418</v>
      </c>
      <c r="L1508" s="1" t="s">
        <v>1506</v>
      </c>
      <c r="M1508" s="1" t="s">
        <v>13032</v>
      </c>
      <c r="N1508" s="1" t="s">
        <v>13197</v>
      </c>
      <c r="O1508" s="1" t="s">
        <v>1506</v>
      </c>
      <c r="P1508" s="1" t="s">
        <v>18795</v>
      </c>
      <c r="Q1508" s="1" t="s">
        <v>19590</v>
      </c>
      <c r="R1508" s="1" t="s">
        <v>13981</v>
      </c>
      <c r="S1508" s="1" t="s">
        <v>1506</v>
      </c>
      <c r="T1508" s="1"/>
      <c r="U1508" s="1"/>
      <c r="V1508" s="1" t="s">
        <v>13991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8137</v>
      </c>
      <c r="H1509" s="1" t="s">
        <v>9755</v>
      </c>
      <c r="I1509" s="1" t="s">
        <v>11372</v>
      </c>
      <c r="J1509" s="1"/>
      <c r="K1509" s="1" t="s">
        <v>18418</v>
      </c>
      <c r="L1509" s="1" t="s">
        <v>1507</v>
      </c>
      <c r="M1509" s="1" t="s">
        <v>13033</v>
      </c>
      <c r="N1509" s="1" t="s">
        <v>13197</v>
      </c>
      <c r="O1509" s="1" t="s">
        <v>1507</v>
      </c>
      <c r="P1509" s="1" t="s">
        <v>18796</v>
      </c>
      <c r="Q1509" s="1" t="s">
        <v>18796</v>
      </c>
      <c r="R1509" s="1" t="s">
        <v>13981</v>
      </c>
      <c r="S1509" s="1" t="s">
        <v>1507</v>
      </c>
      <c r="T1509" s="1"/>
      <c r="U1509" s="1" t="s">
        <v>20060</v>
      </c>
      <c r="V1509" s="1" t="s">
        <v>13991</v>
      </c>
      <c r="W1509" s="1" t="s">
        <v>1507</v>
      </c>
      <c r="X1509" s="1" t="s">
        <v>20165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8138</v>
      </c>
      <c r="H1510" s="1" t="s">
        <v>9756</v>
      </c>
      <c r="I1510" s="1" t="s">
        <v>11373</v>
      </c>
      <c r="J1510" s="1"/>
      <c r="K1510" s="1" t="s">
        <v>18418</v>
      </c>
      <c r="L1510" s="1" t="s">
        <v>1508</v>
      </c>
      <c r="M1510" s="1" t="s">
        <v>13034</v>
      </c>
      <c r="N1510" s="1" t="s">
        <v>13197</v>
      </c>
      <c r="O1510" s="1" t="s">
        <v>1508</v>
      </c>
      <c r="P1510" s="1" t="s">
        <v>18796</v>
      </c>
      <c r="Q1510" s="1" t="s">
        <v>18796</v>
      </c>
      <c r="R1510" s="1" t="s">
        <v>13981</v>
      </c>
      <c r="S1510" s="1" t="s">
        <v>1508</v>
      </c>
      <c r="T1510" s="1"/>
      <c r="U1510" s="1"/>
      <c r="V1510" s="1" t="s">
        <v>13991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8139</v>
      </c>
      <c r="H1511" s="1" t="s">
        <v>9757</v>
      </c>
      <c r="I1511" s="1" t="s">
        <v>11374</v>
      </c>
      <c r="J1511" s="1"/>
      <c r="K1511" s="1" t="s">
        <v>18418</v>
      </c>
      <c r="L1511" s="1" t="s">
        <v>1509</v>
      </c>
      <c r="M1511" s="1" t="s">
        <v>13035</v>
      </c>
      <c r="N1511" s="1" t="s">
        <v>13197</v>
      </c>
      <c r="O1511" s="1" t="s">
        <v>1509</v>
      </c>
      <c r="P1511" s="1" t="s">
        <v>18796</v>
      </c>
      <c r="Q1511" s="1" t="s">
        <v>18796</v>
      </c>
      <c r="R1511" s="1" t="s">
        <v>13981</v>
      </c>
      <c r="S1511" s="1" t="s">
        <v>1509</v>
      </c>
      <c r="T1511" s="1"/>
      <c r="U1511" s="1"/>
      <c r="V1511" s="1" t="s">
        <v>13991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8140</v>
      </c>
      <c r="H1512" s="1" t="s">
        <v>9758</v>
      </c>
      <c r="I1512" s="1" t="s">
        <v>11375</v>
      </c>
      <c r="J1512" s="1"/>
      <c r="K1512" s="1" t="s">
        <v>18418</v>
      </c>
      <c r="L1512" s="1" t="s">
        <v>1510</v>
      </c>
      <c r="M1512" s="1" t="s">
        <v>13036</v>
      </c>
      <c r="N1512" s="1" t="s">
        <v>13197</v>
      </c>
      <c r="O1512" s="1" t="s">
        <v>1510</v>
      </c>
      <c r="P1512" s="1" t="s">
        <v>18796</v>
      </c>
      <c r="Q1512" s="1" t="s">
        <v>18796</v>
      </c>
      <c r="R1512" s="1" t="s">
        <v>13981</v>
      </c>
      <c r="S1512" s="1" t="s">
        <v>1510</v>
      </c>
      <c r="T1512" s="1"/>
      <c r="U1512" s="1"/>
      <c r="V1512" s="1" t="s">
        <v>13991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8141</v>
      </c>
      <c r="H1513" s="1" t="s">
        <v>9759</v>
      </c>
      <c r="I1513" s="1" t="s">
        <v>11376</v>
      </c>
      <c r="J1513" s="1"/>
      <c r="K1513" s="1" t="s">
        <v>18418</v>
      </c>
      <c r="L1513" s="1" t="s">
        <v>1511</v>
      </c>
      <c r="M1513" s="1" t="s">
        <v>13037</v>
      </c>
      <c r="N1513" s="1" t="s">
        <v>13197</v>
      </c>
      <c r="O1513" s="1" t="s">
        <v>1511</v>
      </c>
      <c r="P1513" s="1" t="s">
        <v>18796</v>
      </c>
      <c r="Q1513" s="1" t="s">
        <v>18796</v>
      </c>
      <c r="R1513" s="1" t="s">
        <v>13981</v>
      </c>
      <c r="S1513" s="1" t="s">
        <v>1511</v>
      </c>
      <c r="T1513" s="1"/>
      <c r="U1513" s="1"/>
      <c r="V1513" s="1" t="s">
        <v>13991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8142</v>
      </c>
      <c r="H1514" s="1" t="s">
        <v>9760</v>
      </c>
      <c r="I1514" s="1" t="s">
        <v>11377</v>
      </c>
      <c r="J1514" s="1"/>
      <c r="K1514" s="1" t="s">
        <v>18418</v>
      </c>
      <c r="L1514" s="1" t="s">
        <v>1512</v>
      </c>
      <c r="M1514" s="1" t="s">
        <v>13038</v>
      </c>
      <c r="N1514" s="1" t="s">
        <v>13197</v>
      </c>
      <c r="O1514" s="1" t="s">
        <v>1512</v>
      </c>
      <c r="P1514" s="1" t="s">
        <v>18796</v>
      </c>
      <c r="Q1514" s="1" t="s">
        <v>18796</v>
      </c>
      <c r="R1514" s="1" t="s">
        <v>13981</v>
      </c>
      <c r="S1514" s="1" t="s">
        <v>1512</v>
      </c>
      <c r="T1514" s="1"/>
      <c r="U1514" s="1"/>
      <c r="V1514" s="1" t="s">
        <v>13991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8143</v>
      </c>
      <c r="H1515" s="1" t="s">
        <v>9761</v>
      </c>
      <c r="I1515" s="1" t="s">
        <v>11378</v>
      </c>
      <c r="J1515" s="1"/>
      <c r="K1515" s="1" t="s">
        <v>18418</v>
      </c>
      <c r="L1515" s="1" t="s">
        <v>1513</v>
      </c>
      <c r="M1515" s="1" t="s">
        <v>13039</v>
      </c>
      <c r="N1515" s="1" t="s">
        <v>13197</v>
      </c>
      <c r="O1515" s="1" t="s">
        <v>1513</v>
      </c>
      <c r="P1515" s="1" t="s">
        <v>18796</v>
      </c>
      <c r="Q1515" s="1" t="s">
        <v>18796</v>
      </c>
      <c r="R1515" s="1" t="s">
        <v>13981</v>
      </c>
      <c r="S1515" s="1" t="s">
        <v>1513</v>
      </c>
      <c r="T1515" s="1"/>
      <c r="U1515" s="1"/>
      <c r="V1515" s="1" t="s">
        <v>13991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8144</v>
      </c>
      <c r="H1516" s="1" t="s">
        <v>9762</v>
      </c>
      <c r="I1516" s="1" t="s">
        <v>11379</v>
      </c>
      <c r="J1516" s="1"/>
      <c r="K1516" s="1" t="s">
        <v>18418</v>
      </c>
      <c r="L1516" s="1" t="s">
        <v>1514</v>
      </c>
      <c r="M1516" s="1" t="s">
        <v>13040</v>
      </c>
      <c r="N1516" s="1" t="s">
        <v>13197</v>
      </c>
      <c r="O1516" s="1" t="s">
        <v>1514</v>
      </c>
      <c r="P1516" s="1" t="s">
        <v>18796</v>
      </c>
      <c r="Q1516" s="1" t="s">
        <v>18796</v>
      </c>
      <c r="R1516" s="1" t="s">
        <v>13981</v>
      </c>
      <c r="S1516" s="1" t="s">
        <v>1514</v>
      </c>
      <c r="T1516" s="1"/>
      <c r="U1516" s="1"/>
      <c r="V1516" s="1" t="s">
        <v>13991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8145</v>
      </c>
      <c r="H1517" s="1" t="s">
        <v>9763</v>
      </c>
      <c r="I1517" s="1" t="s">
        <v>11380</v>
      </c>
      <c r="J1517" s="1"/>
      <c r="K1517" s="1" t="s">
        <v>18418</v>
      </c>
      <c r="L1517" s="1" t="s">
        <v>1515</v>
      </c>
      <c r="M1517" s="1" t="s">
        <v>13041</v>
      </c>
      <c r="N1517" s="1" t="s">
        <v>13197</v>
      </c>
      <c r="O1517" s="1" t="s">
        <v>1515</v>
      </c>
      <c r="P1517" s="1" t="s">
        <v>18797</v>
      </c>
      <c r="Q1517" s="1" t="s">
        <v>19591</v>
      </c>
      <c r="R1517" s="1" t="s">
        <v>13981</v>
      </c>
      <c r="S1517" s="1" t="s">
        <v>1515</v>
      </c>
      <c r="T1517" s="1" t="s">
        <v>19851</v>
      </c>
      <c r="U1517" s="1"/>
      <c r="V1517" s="1" t="s">
        <v>13991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15107</v>
      </c>
      <c r="F1518" s="1" t="s">
        <v>16204</v>
      </c>
      <c r="G1518" s="1" t="s">
        <v>17290</v>
      </c>
      <c r="H1518" s="1" t="s">
        <v>18385</v>
      </c>
      <c r="I1518" s="1" t="s">
        <v>11381</v>
      </c>
      <c r="J1518" s="1"/>
      <c r="K1518" s="1" t="s">
        <v>18418</v>
      </c>
      <c r="L1518" s="1" t="s">
        <v>1516</v>
      </c>
      <c r="M1518" s="1" t="s">
        <v>13042</v>
      </c>
      <c r="N1518" s="1" t="s">
        <v>13197</v>
      </c>
      <c r="O1518" s="1" t="s">
        <v>1516</v>
      </c>
      <c r="P1518" s="1" t="s">
        <v>18797</v>
      </c>
      <c r="Q1518" s="1" t="s">
        <v>19592</v>
      </c>
      <c r="R1518" s="1" t="s">
        <v>13981</v>
      </c>
      <c r="S1518" s="1" t="s">
        <v>1516</v>
      </c>
      <c r="T1518" s="1"/>
      <c r="U1518" s="1"/>
      <c r="V1518" s="1" t="s">
        <v>13991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15108</v>
      </c>
      <c r="F1519" s="1" t="s">
        <v>16205</v>
      </c>
      <c r="G1519" s="1" t="s">
        <v>17291</v>
      </c>
      <c r="H1519" s="1" t="s">
        <v>18386</v>
      </c>
      <c r="I1519" s="1" t="s">
        <v>11382</v>
      </c>
      <c r="J1519" s="1"/>
      <c r="K1519" s="1" t="s">
        <v>18418</v>
      </c>
      <c r="L1519" s="1" t="s">
        <v>1517</v>
      </c>
      <c r="M1519" s="1" t="s">
        <v>13043</v>
      </c>
      <c r="N1519" s="1" t="s">
        <v>13197</v>
      </c>
      <c r="O1519" s="1" t="s">
        <v>1517</v>
      </c>
      <c r="P1519" s="1" t="s">
        <v>18797</v>
      </c>
      <c r="Q1519" s="1" t="s">
        <v>19593</v>
      </c>
      <c r="R1519" s="1" t="s">
        <v>13981</v>
      </c>
      <c r="S1519" s="1" t="s">
        <v>1517</v>
      </c>
      <c r="T1519" s="1"/>
      <c r="U1519" s="1"/>
      <c r="V1519" s="1" t="s">
        <v>13991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8148</v>
      </c>
      <c r="H1520" s="1" t="s">
        <v>9766</v>
      </c>
      <c r="I1520" s="1" t="s">
        <v>11383</v>
      </c>
      <c r="J1520" s="1"/>
      <c r="K1520" s="1" t="s">
        <v>18418</v>
      </c>
      <c r="L1520" s="1" t="s">
        <v>1518</v>
      </c>
      <c r="M1520" s="1" t="s">
        <v>13044</v>
      </c>
      <c r="N1520" s="1" t="s">
        <v>13197</v>
      </c>
      <c r="O1520" s="1" t="s">
        <v>1518</v>
      </c>
      <c r="P1520" s="1" t="s">
        <v>18797</v>
      </c>
      <c r="Q1520" s="1" t="s">
        <v>19594</v>
      </c>
      <c r="R1520" s="1" t="s">
        <v>13981</v>
      </c>
      <c r="S1520" s="1" t="s">
        <v>1518</v>
      </c>
      <c r="T1520" s="1"/>
      <c r="U1520" s="1"/>
      <c r="V1520" s="1" t="s">
        <v>13991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8149</v>
      </c>
      <c r="H1521" s="1" t="s">
        <v>9767</v>
      </c>
      <c r="I1521" s="1" t="s">
        <v>11384</v>
      </c>
      <c r="J1521" s="1"/>
      <c r="K1521" s="1" t="s">
        <v>18418</v>
      </c>
      <c r="L1521" s="1" t="s">
        <v>1519</v>
      </c>
      <c r="M1521" s="1" t="s">
        <v>13045</v>
      </c>
      <c r="N1521" s="1" t="s">
        <v>13197</v>
      </c>
      <c r="O1521" s="1" t="s">
        <v>1519</v>
      </c>
      <c r="P1521" s="1" t="s">
        <v>18797</v>
      </c>
      <c r="Q1521" s="1" t="s">
        <v>19595</v>
      </c>
      <c r="R1521" s="1" t="s">
        <v>13981</v>
      </c>
      <c r="S1521" s="1" t="s">
        <v>1519</v>
      </c>
      <c r="T1521" s="1"/>
      <c r="U1521" s="1"/>
      <c r="V1521" s="1" t="s">
        <v>13991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8150</v>
      </c>
      <c r="H1522" s="1" t="s">
        <v>9768</v>
      </c>
      <c r="I1522" s="1" t="s">
        <v>11385</v>
      </c>
      <c r="J1522" s="1"/>
      <c r="K1522" s="1" t="s">
        <v>18418</v>
      </c>
      <c r="L1522" s="1" t="s">
        <v>1520</v>
      </c>
      <c r="M1522" s="1" t="s">
        <v>13046</v>
      </c>
      <c r="N1522" s="1" t="s">
        <v>13197</v>
      </c>
      <c r="O1522" s="1" t="s">
        <v>1520</v>
      </c>
      <c r="P1522" s="1" t="s">
        <v>18798</v>
      </c>
      <c r="Q1522" s="1" t="s">
        <v>18798</v>
      </c>
      <c r="R1522" s="1" t="s">
        <v>13981</v>
      </c>
      <c r="S1522" s="1" t="s">
        <v>1520</v>
      </c>
      <c r="T1522" s="1"/>
      <c r="U1522" s="1" t="s">
        <v>20061</v>
      </c>
      <c r="V1522" s="1" t="s">
        <v>13991</v>
      </c>
      <c r="W1522" s="1" t="s">
        <v>1520</v>
      </c>
      <c r="X1522" s="1" t="s">
        <v>20166</v>
      </c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15109</v>
      </c>
      <c r="F1523" s="1" t="s">
        <v>16206</v>
      </c>
      <c r="G1523" s="1" t="s">
        <v>17292</v>
      </c>
      <c r="H1523" s="1" t="s">
        <v>18387</v>
      </c>
      <c r="I1523" s="1" t="s">
        <v>11386</v>
      </c>
      <c r="J1523" s="1"/>
      <c r="K1523" s="1" t="s">
        <v>18418</v>
      </c>
      <c r="L1523" s="1" t="s">
        <v>1521</v>
      </c>
      <c r="M1523" s="1" t="s">
        <v>13047</v>
      </c>
      <c r="N1523" s="1" t="s">
        <v>13197</v>
      </c>
      <c r="O1523" s="1" t="s">
        <v>1521</v>
      </c>
      <c r="P1523" s="1" t="s">
        <v>18799</v>
      </c>
      <c r="Q1523" s="1" t="s">
        <v>19596</v>
      </c>
      <c r="R1523" s="1" t="s">
        <v>13981</v>
      </c>
      <c r="S1523" s="1" t="s">
        <v>1521</v>
      </c>
      <c r="T1523" s="1" t="s">
        <v>19852</v>
      </c>
      <c r="U1523" s="1"/>
      <c r="V1523" s="1" t="s">
        <v>13991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15110</v>
      </c>
      <c r="F1524" s="1" t="s">
        <v>16207</v>
      </c>
      <c r="G1524" s="1" t="s">
        <v>17293</v>
      </c>
      <c r="H1524" s="1" t="s">
        <v>18388</v>
      </c>
      <c r="I1524" s="1" t="s">
        <v>11387</v>
      </c>
      <c r="J1524" s="1"/>
      <c r="K1524" s="1" t="s">
        <v>18418</v>
      </c>
      <c r="L1524" s="1" t="s">
        <v>1522</v>
      </c>
      <c r="M1524" s="1" t="s">
        <v>13048</v>
      </c>
      <c r="N1524" s="1" t="s">
        <v>13197</v>
      </c>
      <c r="O1524" s="1" t="s">
        <v>1522</v>
      </c>
      <c r="P1524" s="1" t="s">
        <v>18800</v>
      </c>
      <c r="Q1524" s="1" t="s">
        <v>18800</v>
      </c>
      <c r="R1524" s="1" t="s">
        <v>13981</v>
      </c>
      <c r="S1524" s="1" t="s">
        <v>1522</v>
      </c>
      <c r="T1524" s="1"/>
      <c r="U1524" s="1" t="s">
        <v>20062</v>
      </c>
      <c r="V1524" s="1" t="s">
        <v>13991</v>
      </c>
      <c r="W1524" s="1" t="s">
        <v>1522</v>
      </c>
      <c r="X1524" s="1" t="s">
        <v>20167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15111</v>
      </c>
      <c r="F1525" s="1" t="s">
        <v>15111</v>
      </c>
      <c r="G1525" s="1" t="s">
        <v>17294</v>
      </c>
      <c r="H1525" s="1" t="s">
        <v>18389</v>
      </c>
      <c r="I1525" s="1" t="s">
        <v>11388</v>
      </c>
      <c r="J1525" s="1"/>
      <c r="K1525" s="1" t="s">
        <v>18418</v>
      </c>
      <c r="L1525" s="1" t="s">
        <v>1523</v>
      </c>
      <c r="M1525" s="1" t="s">
        <v>13049</v>
      </c>
      <c r="N1525" s="1" t="s">
        <v>13197</v>
      </c>
      <c r="O1525" s="1" t="s">
        <v>1523</v>
      </c>
      <c r="P1525" s="1" t="s">
        <v>18800</v>
      </c>
      <c r="Q1525" s="1" t="s">
        <v>18800</v>
      </c>
      <c r="R1525" s="1" t="s">
        <v>13981</v>
      </c>
      <c r="S1525" s="1" t="s">
        <v>1523</v>
      </c>
      <c r="T1525" s="1"/>
      <c r="U1525" s="1"/>
      <c r="V1525" s="1" t="s">
        <v>13991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6543</v>
      </c>
      <c r="G1526" s="1" t="s">
        <v>8154</v>
      </c>
      <c r="H1526" s="1" t="s">
        <v>9772</v>
      </c>
      <c r="I1526" s="1" t="s">
        <v>11389</v>
      </c>
      <c r="J1526" s="1"/>
      <c r="K1526" s="1" t="s">
        <v>18418</v>
      </c>
      <c r="L1526" s="1" t="s">
        <v>1524</v>
      </c>
      <c r="M1526" s="1" t="s">
        <v>13050</v>
      </c>
      <c r="N1526" s="1" t="s">
        <v>13197</v>
      </c>
      <c r="O1526" s="1" t="s">
        <v>1524</v>
      </c>
      <c r="P1526" s="1" t="s">
        <v>18800</v>
      </c>
      <c r="Q1526" s="1" t="s">
        <v>18800</v>
      </c>
      <c r="R1526" s="1" t="s">
        <v>13981</v>
      </c>
      <c r="S1526" s="1" t="s">
        <v>1524</v>
      </c>
      <c r="T1526" s="1"/>
      <c r="U1526" s="1"/>
      <c r="V1526" s="1" t="s">
        <v>13991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6544</v>
      </c>
      <c r="G1527" s="1" t="s">
        <v>8155</v>
      </c>
      <c r="H1527" s="1" t="s">
        <v>9773</v>
      </c>
      <c r="I1527" s="1" t="s">
        <v>11390</v>
      </c>
      <c r="J1527" s="1"/>
      <c r="K1527" s="1" t="s">
        <v>18418</v>
      </c>
      <c r="L1527" s="1" t="s">
        <v>1525</v>
      </c>
      <c r="M1527" s="1" t="s">
        <v>13051</v>
      </c>
      <c r="N1527" s="1" t="s">
        <v>13197</v>
      </c>
      <c r="O1527" s="1" t="s">
        <v>1525</v>
      </c>
      <c r="P1527" s="1" t="s">
        <v>18800</v>
      </c>
      <c r="Q1527" s="1" t="s">
        <v>18800</v>
      </c>
      <c r="R1527" s="1" t="s">
        <v>13981</v>
      </c>
      <c r="S1527" s="1" t="s">
        <v>1525</v>
      </c>
      <c r="T1527" s="1"/>
      <c r="U1527" s="1"/>
      <c r="V1527" s="1" t="s">
        <v>13991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15112</v>
      </c>
      <c r="F1528" s="1" t="s">
        <v>16208</v>
      </c>
      <c r="G1528" s="1" t="s">
        <v>17295</v>
      </c>
      <c r="H1528" s="1" t="s">
        <v>18390</v>
      </c>
      <c r="I1528" s="1" t="s">
        <v>11391</v>
      </c>
      <c r="J1528" s="1"/>
      <c r="K1528" s="1" t="s">
        <v>18418</v>
      </c>
      <c r="L1528" s="1" t="s">
        <v>1526</v>
      </c>
      <c r="M1528" s="1" t="s">
        <v>13052</v>
      </c>
      <c r="N1528" s="1" t="s">
        <v>13197</v>
      </c>
      <c r="O1528" s="1" t="s">
        <v>1526</v>
      </c>
      <c r="P1528" s="1" t="s">
        <v>18800</v>
      </c>
      <c r="Q1528" s="1" t="s">
        <v>18800</v>
      </c>
      <c r="R1528" s="1" t="s">
        <v>13981</v>
      </c>
      <c r="S1528" s="1" t="s">
        <v>1526</v>
      </c>
      <c r="T1528" s="1"/>
      <c r="U1528" s="1"/>
      <c r="V1528" s="1" t="s">
        <v>13991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6546</v>
      </c>
      <c r="G1529" s="1" t="s">
        <v>8157</v>
      </c>
      <c r="H1529" s="1" t="s">
        <v>9775</v>
      </c>
      <c r="I1529" s="1" t="s">
        <v>11392</v>
      </c>
      <c r="J1529" s="1"/>
      <c r="K1529" s="1" t="s">
        <v>18418</v>
      </c>
      <c r="L1529" s="1" t="s">
        <v>1527</v>
      </c>
      <c r="M1529" s="1" t="s">
        <v>13053</v>
      </c>
      <c r="N1529" s="1" t="s">
        <v>13197</v>
      </c>
      <c r="O1529" s="1" t="s">
        <v>1527</v>
      </c>
      <c r="P1529" s="1" t="s">
        <v>18800</v>
      </c>
      <c r="Q1529" s="1" t="s">
        <v>18800</v>
      </c>
      <c r="R1529" s="1" t="s">
        <v>13981</v>
      </c>
      <c r="S1529" s="1" t="s">
        <v>1527</v>
      </c>
      <c r="T1529" s="1"/>
      <c r="U1529" s="1"/>
      <c r="V1529" s="1" t="s">
        <v>13991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15113</v>
      </c>
      <c r="F1530" s="1" t="s">
        <v>16209</v>
      </c>
      <c r="G1530" s="1" t="s">
        <v>17296</v>
      </c>
      <c r="H1530" s="1" t="s">
        <v>18391</v>
      </c>
      <c r="I1530" s="1" t="s">
        <v>11393</v>
      </c>
      <c r="J1530" s="1"/>
      <c r="K1530" s="1" t="s">
        <v>18418</v>
      </c>
      <c r="L1530" s="1" t="s">
        <v>1528</v>
      </c>
      <c r="M1530" s="1" t="s">
        <v>13054</v>
      </c>
      <c r="N1530" s="1" t="s">
        <v>13197</v>
      </c>
      <c r="O1530" s="1" t="s">
        <v>1528</v>
      </c>
      <c r="P1530" s="1" t="s">
        <v>18800</v>
      </c>
      <c r="Q1530" s="1" t="s">
        <v>18800</v>
      </c>
      <c r="R1530" s="1" t="s">
        <v>13981</v>
      </c>
      <c r="S1530" s="1" t="s">
        <v>1528</v>
      </c>
      <c r="T1530" s="1"/>
      <c r="U1530" s="1"/>
      <c r="V1530" s="1" t="s">
        <v>13991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15114</v>
      </c>
      <c r="F1531" s="1" t="s">
        <v>16210</v>
      </c>
      <c r="G1531" s="1" t="s">
        <v>17297</v>
      </c>
      <c r="H1531" s="1" t="s">
        <v>18392</v>
      </c>
      <c r="I1531" s="1" t="s">
        <v>11394</v>
      </c>
      <c r="J1531" s="1"/>
      <c r="K1531" s="1" t="s">
        <v>18418</v>
      </c>
      <c r="L1531" s="1" t="s">
        <v>1529</v>
      </c>
      <c r="M1531" s="1" t="s">
        <v>13055</v>
      </c>
      <c r="N1531" s="1" t="s">
        <v>13197</v>
      </c>
      <c r="O1531" s="1" t="s">
        <v>1529</v>
      </c>
      <c r="P1531" s="1" t="s">
        <v>18800</v>
      </c>
      <c r="Q1531" s="1" t="s">
        <v>18800</v>
      </c>
      <c r="R1531" s="1" t="s">
        <v>13981</v>
      </c>
      <c r="S1531" s="1" t="s">
        <v>1529</v>
      </c>
      <c r="T1531" s="1"/>
      <c r="U1531" s="1"/>
      <c r="V1531" s="1" t="s">
        <v>13991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15115</v>
      </c>
      <c r="F1532" s="1" t="s">
        <v>16211</v>
      </c>
      <c r="G1532" s="1" t="s">
        <v>17298</v>
      </c>
      <c r="H1532" s="1" t="s">
        <v>18393</v>
      </c>
      <c r="I1532" s="1" t="s">
        <v>11395</v>
      </c>
      <c r="J1532" s="1"/>
      <c r="K1532" s="1" t="s">
        <v>18418</v>
      </c>
      <c r="L1532" s="1" t="s">
        <v>1530</v>
      </c>
      <c r="M1532" s="1" t="s">
        <v>13056</v>
      </c>
      <c r="N1532" s="1" t="s">
        <v>13197</v>
      </c>
      <c r="O1532" s="1" t="s">
        <v>1530</v>
      </c>
      <c r="P1532" s="1" t="s">
        <v>18800</v>
      </c>
      <c r="Q1532" s="1" t="s">
        <v>18800</v>
      </c>
      <c r="R1532" s="1" t="s">
        <v>13981</v>
      </c>
      <c r="S1532" s="1" t="s">
        <v>1530</v>
      </c>
      <c r="T1532" s="1"/>
      <c r="U1532" s="1"/>
      <c r="V1532" s="1" t="s">
        <v>13991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6550</v>
      </c>
      <c r="G1533" s="1" t="s">
        <v>8161</v>
      </c>
      <c r="H1533" s="1" t="s">
        <v>9779</v>
      </c>
      <c r="I1533" s="1" t="s">
        <v>11396</v>
      </c>
      <c r="J1533" s="1"/>
      <c r="K1533" s="1" t="s">
        <v>18418</v>
      </c>
      <c r="L1533" s="1" t="s">
        <v>1531</v>
      </c>
      <c r="M1533" s="1" t="s">
        <v>13057</v>
      </c>
      <c r="N1533" s="1" t="s">
        <v>13197</v>
      </c>
      <c r="O1533" s="1" t="s">
        <v>1531</v>
      </c>
      <c r="P1533" s="1" t="s">
        <v>18800</v>
      </c>
      <c r="Q1533" s="1" t="s">
        <v>18800</v>
      </c>
      <c r="R1533" s="1" t="s">
        <v>13981</v>
      </c>
      <c r="S1533" s="1" t="s">
        <v>1531</v>
      </c>
      <c r="T1533" s="1"/>
      <c r="U1533" s="1"/>
      <c r="V1533" s="1" t="s">
        <v>13991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6551</v>
      </c>
      <c r="G1534" s="1" t="s">
        <v>8162</v>
      </c>
      <c r="H1534" s="1" t="s">
        <v>9780</v>
      </c>
      <c r="I1534" s="1" t="s">
        <v>11397</v>
      </c>
      <c r="J1534" s="1"/>
      <c r="K1534" s="1" t="s">
        <v>18418</v>
      </c>
      <c r="L1534" s="1" t="s">
        <v>1532</v>
      </c>
      <c r="M1534" s="1" t="s">
        <v>13058</v>
      </c>
      <c r="N1534" s="1" t="s">
        <v>13197</v>
      </c>
      <c r="O1534" s="1" t="s">
        <v>1532</v>
      </c>
      <c r="P1534" s="1" t="s">
        <v>18800</v>
      </c>
      <c r="Q1534" s="1" t="s">
        <v>18800</v>
      </c>
      <c r="R1534" s="1" t="s">
        <v>13981</v>
      </c>
      <c r="S1534" s="1" t="s">
        <v>1532</v>
      </c>
      <c r="T1534" s="1"/>
      <c r="U1534" s="1"/>
      <c r="V1534" s="1" t="s">
        <v>13991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6552</v>
      </c>
      <c r="G1535" s="1" t="s">
        <v>8163</v>
      </c>
      <c r="H1535" s="1" t="s">
        <v>9781</v>
      </c>
      <c r="I1535" s="1" t="s">
        <v>11398</v>
      </c>
      <c r="J1535" s="1"/>
      <c r="K1535" s="1" t="s">
        <v>18418</v>
      </c>
      <c r="L1535" s="1" t="s">
        <v>1533</v>
      </c>
      <c r="M1535" s="1" t="s">
        <v>13059</v>
      </c>
      <c r="N1535" s="1" t="s">
        <v>13197</v>
      </c>
      <c r="O1535" s="1" t="s">
        <v>1533</v>
      </c>
      <c r="P1535" s="1" t="s">
        <v>18800</v>
      </c>
      <c r="Q1535" s="1" t="s">
        <v>18800</v>
      </c>
      <c r="R1535" s="1" t="s">
        <v>13981</v>
      </c>
      <c r="S1535" s="1" t="s">
        <v>1533</v>
      </c>
      <c r="T1535" s="1"/>
      <c r="U1535" s="1"/>
      <c r="V1535" s="1" t="s">
        <v>13991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6553</v>
      </c>
      <c r="G1536" s="1" t="s">
        <v>8164</v>
      </c>
      <c r="H1536" s="1" t="s">
        <v>9782</v>
      </c>
      <c r="I1536" s="1" t="s">
        <v>11399</v>
      </c>
      <c r="J1536" s="1"/>
      <c r="K1536" s="1" t="s">
        <v>18418</v>
      </c>
      <c r="L1536" s="1" t="s">
        <v>1534</v>
      </c>
      <c r="M1536" s="1" t="s">
        <v>13060</v>
      </c>
      <c r="N1536" s="1" t="s">
        <v>13197</v>
      </c>
      <c r="O1536" s="1" t="s">
        <v>1534</v>
      </c>
      <c r="P1536" s="1" t="s">
        <v>18801</v>
      </c>
      <c r="Q1536" s="1" t="s">
        <v>19597</v>
      </c>
      <c r="R1536" s="1" t="s">
        <v>13981</v>
      </c>
      <c r="S1536" s="1" t="s">
        <v>1534</v>
      </c>
      <c r="T1536" s="1" t="s">
        <v>19853</v>
      </c>
      <c r="U1536" s="1"/>
      <c r="V1536" s="1" t="s">
        <v>13991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6554</v>
      </c>
      <c r="G1537" s="1" t="s">
        <v>4922</v>
      </c>
      <c r="H1537" s="1" t="s">
        <v>9783</v>
      </c>
      <c r="I1537" s="1" t="s">
        <v>11400</v>
      </c>
      <c r="J1537" s="1"/>
      <c r="K1537" s="1" t="s">
        <v>18418</v>
      </c>
      <c r="L1537" s="1" t="s">
        <v>1535</v>
      </c>
      <c r="M1537" s="1" t="s">
        <v>13061</v>
      </c>
      <c r="N1537" s="1" t="s">
        <v>13197</v>
      </c>
      <c r="O1537" s="1" t="s">
        <v>1535</v>
      </c>
      <c r="P1537" s="1" t="s">
        <v>18801</v>
      </c>
      <c r="Q1537" s="1" t="s">
        <v>19598</v>
      </c>
      <c r="R1537" s="1" t="s">
        <v>13981</v>
      </c>
      <c r="S1537" s="1" t="s">
        <v>1535</v>
      </c>
      <c r="T1537" s="1"/>
      <c r="U1537" s="1"/>
      <c r="V1537" s="1" t="s">
        <v>13991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15116</v>
      </c>
      <c r="F1538" s="1" t="s">
        <v>16212</v>
      </c>
      <c r="G1538" s="1" t="s">
        <v>17299</v>
      </c>
      <c r="H1538" s="1" t="s">
        <v>18394</v>
      </c>
      <c r="I1538" s="1" t="s">
        <v>11401</v>
      </c>
      <c r="J1538" s="1"/>
      <c r="K1538" s="1" t="s">
        <v>18418</v>
      </c>
      <c r="L1538" s="1" t="s">
        <v>1536</v>
      </c>
      <c r="M1538" s="1" t="s">
        <v>13062</v>
      </c>
      <c r="N1538" s="1" t="s">
        <v>13197</v>
      </c>
      <c r="O1538" s="1" t="s">
        <v>1536</v>
      </c>
      <c r="P1538" s="1" t="s">
        <v>18801</v>
      </c>
      <c r="Q1538" s="1" t="s">
        <v>19599</v>
      </c>
      <c r="R1538" s="1" t="s">
        <v>13981</v>
      </c>
      <c r="S1538" s="1" t="s">
        <v>1536</v>
      </c>
      <c r="T1538" s="1"/>
      <c r="U1538" s="1"/>
      <c r="V1538" s="1" t="s">
        <v>13991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15117</v>
      </c>
      <c r="F1539" s="1" t="s">
        <v>16213</v>
      </c>
      <c r="G1539" s="1" t="s">
        <v>17300</v>
      </c>
      <c r="H1539" s="1" t="s">
        <v>18395</v>
      </c>
      <c r="I1539" s="1" t="s">
        <v>11402</v>
      </c>
      <c r="J1539" s="1"/>
      <c r="K1539" s="1" t="s">
        <v>18418</v>
      </c>
      <c r="L1539" s="1" t="s">
        <v>1537</v>
      </c>
      <c r="M1539" s="1" t="s">
        <v>13063</v>
      </c>
      <c r="N1539" s="1" t="s">
        <v>13197</v>
      </c>
      <c r="O1539" s="1" t="s">
        <v>1537</v>
      </c>
      <c r="P1539" s="1" t="s">
        <v>18801</v>
      </c>
      <c r="Q1539" s="1" t="s">
        <v>19600</v>
      </c>
      <c r="R1539" s="1" t="s">
        <v>13981</v>
      </c>
      <c r="S1539" s="1" t="s">
        <v>1537</v>
      </c>
      <c r="T1539" s="1"/>
      <c r="U1539" s="1"/>
      <c r="V1539" s="1" t="s">
        <v>13991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15118</v>
      </c>
      <c r="F1540" s="1" t="s">
        <v>16214</v>
      </c>
      <c r="G1540" s="1" t="s">
        <v>17301</v>
      </c>
      <c r="H1540" s="1" t="s">
        <v>18396</v>
      </c>
      <c r="I1540" s="1" t="s">
        <v>11403</v>
      </c>
      <c r="J1540" s="1"/>
      <c r="K1540" s="1" t="s">
        <v>18418</v>
      </c>
      <c r="L1540" s="1" t="s">
        <v>1538</v>
      </c>
      <c r="M1540" s="1" t="s">
        <v>13064</v>
      </c>
      <c r="N1540" s="1" t="s">
        <v>13197</v>
      </c>
      <c r="O1540" s="1" t="s">
        <v>1538</v>
      </c>
      <c r="P1540" s="1" t="s">
        <v>18801</v>
      </c>
      <c r="Q1540" s="1" t="s">
        <v>19601</v>
      </c>
      <c r="R1540" s="1" t="s">
        <v>13981</v>
      </c>
      <c r="S1540" s="1" t="s">
        <v>1538</v>
      </c>
      <c r="T1540" s="1"/>
      <c r="U1540" s="1"/>
      <c r="V1540" s="1" t="s">
        <v>13991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6558</v>
      </c>
      <c r="G1541" s="1" t="s">
        <v>8168</v>
      </c>
      <c r="H1541" s="1" t="s">
        <v>9787</v>
      </c>
      <c r="I1541" s="1" t="s">
        <v>11404</v>
      </c>
      <c r="J1541" s="1"/>
      <c r="K1541" s="1" t="s">
        <v>18418</v>
      </c>
      <c r="L1541" s="1" t="s">
        <v>1539</v>
      </c>
      <c r="M1541" s="1" t="s">
        <v>13065</v>
      </c>
      <c r="N1541" s="1" t="s">
        <v>13197</v>
      </c>
      <c r="O1541" s="1" t="s">
        <v>1539</v>
      </c>
      <c r="P1541" s="1" t="s">
        <v>18801</v>
      </c>
      <c r="Q1541" s="1" t="s">
        <v>19602</v>
      </c>
      <c r="R1541" s="1" t="s">
        <v>13981</v>
      </c>
      <c r="S1541" s="1" t="s">
        <v>1539</v>
      </c>
      <c r="T1541" s="1"/>
      <c r="U1541" s="1"/>
      <c r="V1541" s="1" t="s">
        <v>13991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15119</v>
      </c>
      <c r="F1542" s="1" t="s">
        <v>16215</v>
      </c>
      <c r="G1542" s="1" t="s">
        <v>15119</v>
      </c>
      <c r="H1542" s="1" t="s">
        <v>18397</v>
      </c>
      <c r="I1542" s="1" t="s">
        <v>11405</v>
      </c>
      <c r="J1542" s="1"/>
      <c r="K1542" s="1" t="s">
        <v>18418</v>
      </c>
      <c r="L1542" s="1" t="s">
        <v>1540</v>
      </c>
      <c r="M1542" s="1" t="s">
        <v>13066</v>
      </c>
      <c r="N1542" s="1" t="s">
        <v>13197</v>
      </c>
      <c r="O1542" s="1" t="s">
        <v>1540</v>
      </c>
      <c r="P1542" s="1" t="s">
        <v>18802</v>
      </c>
      <c r="Q1542" s="1" t="s">
        <v>18802</v>
      </c>
      <c r="R1542" s="1" t="s">
        <v>13981</v>
      </c>
      <c r="S1542" s="1" t="s">
        <v>1540</v>
      </c>
      <c r="T1542" s="1"/>
      <c r="U1542" s="1" t="s">
        <v>20063</v>
      </c>
      <c r="V1542" s="1" t="s">
        <v>13991</v>
      </c>
      <c r="W1542" s="1" t="s">
        <v>1540</v>
      </c>
      <c r="X1542" s="1" t="s">
        <v>20168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15120</v>
      </c>
      <c r="F1543" s="1" t="s">
        <v>16216</v>
      </c>
      <c r="G1543" s="1" t="s">
        <v>17302</v>
      </c>
      <c r="H1543" s="1" t="s">
        <v>18398</v>
      </c>
      <c r="I1543" s="1" t="s">
        <v>11406</v>
      </c>
      <c r="J1543" s="1"/>
      <c r="K1543" s="1" t="s">
        <v>18418</v>
      </c>
      <c r="L1543" s="1" t="s">
        <v>1541</v>
      </c>
      <c r="M1543" s="1" t="s">
        <v>13067</v>
      </c>
      <c r="N1543" s="1" t="s">
        <v>13197</v>
      </c>
      <c r="O1543" s="1" t="s">
        <v>1541</v>
      </c>
      <c r="P1543" s="1" t="s">
        <v>18802</v>
      </c>
      <c r="Q1543" s="1" t="s">
        <v>18802</v>
      </c>
      <c r="R1543" s="1" t="s">
        <v>13981</v>
      </c>
      <c r="S1543" s="1" t="s">
        <v>1541</v>
      </c>
      <c r="T1543" s="1"/>
      <c r="U1543" s="1"/>
      <c r="V1543" s="1" t="s">
        <v>13991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6561</v>
      </c>
      <c r="G1544" s="1" t="s">
        <v>4929</v>
      </c>
      <c r="H1544" s="1" t="s">
        <v>9790</v>
      </c>
      <c r="I1544" s="1" t="s">
        <v>11407</v>
      </c>
      <c r="J1544" s="1"/>
      <c r="K1544" s="1" t="s">
        <v>18418</v>
      </c>
      <c r="L1544" s="1" t="s">
        <v>1542</v>
      </c>
      <c r="M1544" s="1" t="s">
        <v>13068</v>
      </c>
      <c r="N1544" s="1" t="s">
        <v>13197</v>
      </c>
      <c r="O1544" s="1" t="s">
        <v>1542</v>
      </c>
      <c r="P1544" s="1" t="s">
        <v>18803</v>
      </c>
      <c r="Q1544" s="1" t="s">
        <v>19603</v>
      </c>
      <c r="R1544" s="1" t="s">
        <v>13981</v>
      </c>
      <c r="S1544" s="1" t="s">
        <v>1542</v>
      </c>
      <c r="T1544" s="1" t="s">
        <v>19854</v>
      </c>
      <c r="U1544" s="1"/>
      <c r="V1544" s="1" t="s">
        <v>13991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6562</v>
      </c>
      <c r="G1545" s="1" t="s">
        <v>8170</v>
      </c>
      <c r="H1545" s="1" t="s">
        <v>9791</v>
      </c>
      <c r="I1545" s="1" t="s">
        <v>11408</v>
      </c>
      <c r="J1545" s="1"/>
      <c r="K1545" s="1" t="s">
        <v>18418</v>
      </c>
      <c r="L1545" s="1" t="s">
        <v>1543</v>
      </c>
      <c r="M1545" s="1" t="s">
        <v>13069</v>
      </c>
      <c r="N1545" s="1" t="s">
        <v>13197</v>
      </c>
      <c r="O1545" s="1" t="s">
        <v>1543</v>
      </c>
      <c r="P1545" s="1" t="s">
        <v>18803</v>
      </c>
      <c r="Q1545" s="1" t="s">
        <v>19604</v>
      </c>
      <c r="R1545" s="1" t="s">
        <v>13981</v>
      </c>
      <c r="S1545" s="1" t="s">
        <v>1543</v>
      </c>
      <c r="T1545" s="1"/>
      <c r="U1545" s="1"/>
      <c r="V1545" s="1" t="s">
        <v>13991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15121</v>
      </c>
      <c r="F1546" s="1" t="s">
        <v>16217</v>
      </c>
      <c r="G1546" s="1" t="s">
        <v>17303</v>
      </c>
      <c r="H1546" s="1" t="s">
        <v>18399</v>
      </c>
      <c r="I1546" s="1" t="s">
        <v>11409</v>
      </c>
      <c r="J1546" s="1"/>
      <c r="K1546" s="1" t="s">
        <v>18418</v>
      </c>
      <c r="L1546" s="1" t="s">
        <v>1544</v>
      </c>
      <c r="M1546" s="1" t="s">
        <v>13070</v>
      </c>
      <c r="N1546" s="1" t="s">
        <v>13197</v>
      </c>
      <c r="O1546" s="1" t="s">
        <v>1544</v>
      </c>
      <c r="P1546" s="1" t="s">
        <v>18803</v>
      </c>
      <c r="Q1546" s="1" t="s">
        <v>19605</v>
      </c>
      <c r="R1546" s="1" t="s">
        <v>13981</v>
      </c>
      <c r="S1546" s="1" t="s">
        <v>1544</v>
      </c>
      <c r="T1546" s="1"/>
      <c r="U1546" s="1"/>
      <c r="V1546" s="1" t="s">
        <v>13991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6564</v>
      </c>
      <c r="G1547" s="1" t="s">
        <v>8172</v>
      </c>
      <c r="H1547" s="1" t="s">
        <v>9793</v>
      </c>
      <c r="I1547" s="1" t="s">
        <v>11410</v>
      </c>
      <c r="J1547" s="1"/>
      <c r="K1547" s="1" t="s">
        <v>18418</v>
      </c>
      <c r="L1547" s="1" t="s">
        <v>1545</v>
      </c>
      <c r="M1547" s="1" t="s">
        <v>13071</v>
      </c>
      <c r="N1547" s="1" t="s">
        <v>13197</v>
      </c>
      <c r="O1547" s="1" t="s">
        <v>1545</v>
      </c>
      <c r="P1547" s="1" t="s">
        <v>18804</v>
      </c>
      <c r="Q1547" s="1" t="s">
        <v>18804</v>
      </c>
      <c r="R1547" s="1" t="s">
        <v>13981</v>
      </c>
      <c r="S1547" s="1" t="s">
        <v>1545</v>
      </c>
      <c r="T1547" s="1"/>
      <c r="U1547" s="1" t="s">
        <v>20064</v>
      </c>
      <c r="V1547" s="1" t="s">
        <v>13991</v>
      </c>
      <c r="W1547" s="1" t="s">
        <v>1545</v>
      </c>
      <c r="X1547" s="1" t="s">
        <v>20169</v>
      </c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6565</v>
      </c>
      <c r="G1548" s="1" t="s">
        <v>8173</v>
      </c>
      <c r="H1548" s="1" t="s">
        <v>9794</v>
      </c>
      <c r="I1548" s="1" t="s">
        <v>11411</v>
      </c>
      <c r="J1548" s="1"/>
      <c r="K1548" s="1" t="s">
        <v>18418</v>
      </c>
      <c r="L1548" s="1" t="s">
        <v>1546</v>
      </c>
      <c r="M1548" s="1" t="s">
        <v>13072</v>
      </c>
      <c r="N1548" s="1" t="s">
        <v>13197</v>
      </c>
      <c r="O1548" s="1" t="s">
        <v>1546</v>
      </c>
      <c r="P1548" s="1" t="s">
        <v>18804</v>
      </c>
      <c r="Q1548" s="1" t="s">
        <v>18804</v>
      </c>
      <c r="R1548" s="1" t="s">
        <v>13981</v>
      </c>
      <c r="S1548" s="1" t="s">
        <v>1546</v>
      </c>
      <c r="T1548" s="1"/>
      <c r="U1548" s="1"/>
      <c r="V1548" s="1" t="s">
        <v>13991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6566</v>
      </c>
      <c r="G1549" s="1" t="s">
        <v>8174</v>
      </c>
      <c r="H1549" s="1" t="s">
        <v>9795</v>
      </c>
      <c r="I1549" s="1" t="s">
        <v>11412</v>
      </c>
      <c r="J1549" s="1"/>
      <c r="K1549" s="1" t="s">
        <v>18418</v>
      </c>
      <c r="L1549" s="1" t="s">
        <v>1547</v>
      </c>
      <c r="M1549" s="1" t="s">
        <v>13073</v>
      </c>
      <c r="N1549" s="1" t="s">
        <v>13197</v>
      </c>
      <c r="O1549" s="1" t="s">
        <v>1547</v>
      </c>
      <c r="P1549" s="1" t="s">
        <v>18804</v>
      </c>
      <c r="Q1549" s="1" t="s">
        <v>18804</v>
      </c>
      <c r="R1549" s="1" t="s">
        <v>13981</v>
      </c>
      <c r="S1549" s="1" t="s">
        <v>1547</v>
      </c>
      <c r="T1549" s="1"/>
      <c r="U1549" s="1"/>
      <c r="V1549" s="1" t="s">
        <v>13991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6567</v>
      </c>
      <c r="G1550" s="1" t="s">
        <v>8175</v>
      </c>
      <c r="H1550" s="1" t="s">
        <v>9796</v>
      </c>
      <c r="I1550" s="1" t="s">
        <v>11413</v>
      </c>
      <c r="J1550" s="1"/>
      <c r="K1550" s="1" t="s">
        <v>18418</v>
      </c>
      <c r="L1550" s="1" t="s">
        <v>1548</v>
      </c>
      <c r="M1550" s="1" t="s">
        <v>13074</v>
      </c>
      <c r="N1550" s="1" t="s">
        <v>13197</v>
      </c>
      <c r="O1550" s="1" t="s">
        <v>1548</v>
      </c>
      <c r="P1550" s="1" t="s">
        <v>18804</v>
      </c>
      <c r="Q1550" s="1" t="s">
        <v>18804</v>
      </c>
      <c r="R1550" s="1" t="s">
        <v>13981</v>
      </c>
      <c r="S1550" s="1" t="s">
        <v>1548</v>
      </c>
      <c r="T1550" s="1"/>
      <c r="U1550" s="1"/>
      <c r="V1550" s="1" t="s">
        <v>13991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15122</v>
      </c>
      <c r="F1551" s="1" t="s">
        <v>16218</v>
      </c>
      <c r="G1551" s="1" t="s">
        <v>17304</v>
      </c>
      <c r="H1551" s="1" t="s">
        <v>18400</v>
      </c>
      <c r="I1551" s="1" t="s">
        <v>11414</v>
      </c>
      <c r="J1551" s="1"/>
      <c r="K1551" s="1" t="s">
        <v>18418</v>
      </c>
      <c r="L1551" s="1" t="s">
        <v>1549</v>
      </c>
      <c r="M1551" s="1" t="s">
        <v>13075</v>
      </c>
      <c r="N1551" s="1" t="s">
        <v>13197</v>
      </c>
      <c r="O1551" s="1" t="s">
        <v>1549</v>
      </c>
      <c r="P1551" s="1" t="s">
        <v>18804</v>
      </c>
      <c r="Q1551" s="1" t="s">
        <v>18804</v>
      </c>
      <c r="R1551" s="1" t="s">
        <v>13981</v>
      </c>
      <c r="S1551" s="1" t="s">
        <v>1549</v>
      </c>
      <c r="T1551" s="1"/>
      <c r="U1551" s="1"/>
      <c r="V1551" s="1" t="s">
        <v>13991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6569</v>
      </c>
      <c r="G1552" s="1" t="s">
        <v>8177</v>
      </c>
      <c r="H1552" s="1" t="s">
        <v>9798</v>
      </c>
      <c r="I1552" s="1" t="s">
        <v>11415</v>
      </c>
      <c r="J1552" s="1"/>
      <c r="K1552" s="1" t="s">
        <v>18418</v>
      </c>
      <c r="L1552" s="1" t="s">
        <v>1550</v>
      </c>
      <c r="M1552" s="1" t="s">
        <v>13076</v>
      </c>
      <c r="N1552" s="1" t="s">
        <v>13197</v>
      </c>
      <c r="O1552" s="1" t="s">
        <v>1550</v>
      </c>
      <c r="P1552" s="1" t="s">
        <v>18804</v>
      </c>
      <c r="Q1552" s="1" t="s">
        <v>18804</v>
      </c>
      <c r="R1552" s="1" t="s">
        <v>13981</v>
      </c>
      <c r="S1552" s="1" t="s">
        <v>1550</v>
      </c>
      <c r="T1552" s="1"/>
      <c r="U1552" s="1"/>
      <c r="V1552" s="1" t="s">
        <v>13991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15123</v>
      </c>
      <c r="F1553" s="1" t="s">
        <v>16219</v>
      </c>
      <c r="G1553" s="1" t="s">
        <v>17305</v>
      </c>
      <c r="H1553" s="1" t="s">
        <v>18401</v>
      </c>
      <c r="I1553" s="1" t="s">
        <v>11416</v>
      </c>
      <c r="J1553" s="1"/>
      <c r="K1553" s="1" t="s">
        <v>18418</v>
      </c>
      <c r="L1553" s="1" t="s">
        <v>1551</v>
      </c>
      <c r="M1553" s="1" t="s">
        <v>13077</v>
      </c>
      <c r="N1553" s="1" t="s">
        <v>13197</v>
      </c>
      <c r="O1553" s="1" t="s">
        <v>1551</v>
      </c>
      <c r="P1553" s="1" t="s">
        <v>18804</v>
      </c>
      <c r="Q1553" s="1" t="s">
        <v>18804</v>
      </c>
      <c r="R1553" s="1" t="s">
        <v>13981</v>
      </c>
      <c r="S1553" s="1" t="s">
        <v>1551</v>
      </c>
      <c r="T1553" s="1"/>
      <c r="U1553" s="1"/>
      <c r="V1553" s="1" t="s">
        <v>13991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15124</v>
      </c>
      <c r="F1554" s="1" t="s">
        <v>16220</v>
      </c>
      <c r="G1554" s="1" t="s">
        <v>17306</v>
      </c>
      <c r="H1554" s="1" t="s">
        <v>18402</v>
      </c>
      <c r="I1554" s="1" t="s">
        <v>11417</v>
      </c>
      <c r="J1554" s="1"/>
      <c r="K1554" s="1" t="s">
        <v>18418</v>
      </c>
      <c r="L1554" s="1" t="s">
        <v>1552</v>
      </c>
      <c r="M1554" s="1" t="s">
        <v>13078</v>
      </c>
      <c r="N1554" s="1" t="s">
        <v>13197</v>
      </c>
      <c r="O1554" s="1" t="s">
        <v>1552</v>
      </c>
      <c r="P1554" s="1" t="s">
        <v>18804</v>
      </c>
      <c r="Q1554" s="1" t="s">
        <v>18804</v>
      </c>
      <c r="R1554" s="1" t="s">
        <v>13981</v>
      </c>
      <c r="S1554" s="1" t="s">
        <v>1552</v>
      </c>
      <c r="T1554" s="1"/>
      <c r="U1554" s="1"/>
      <c r="V1554" s="1" t="s">
        <v>13991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6572</v>
      </c>
      <c r="G1555" s="1" t="s">
        <v>8180</v>
      </c>
      <c r="H1555" s="1" t="s">
        <v>9801</v>
      </c>
      <c r="I1555" s="1" t="s">
        <v>11418</v>
      </c>
      <c r="J1555" s="1"/>
      <c r="K1555" s="1" t="s">
        <v>18418</v>
      </c>
      <c r="L1555" s="1" t="s">
        <v>1553</v>
      </c>
      <c r="M1555" s="1" t="s">
        <v>13079</v>
      </c>
      <c r="N1555" s="1" t="s">
        <v>13197</v>
      </c>
      <c r="O1555" s="1" t="s">
        <v>1553</v>
      </c>
      <c r="P1555" s="1" t="s">
        <v>18804</v>
      </c>
      <c r="Q1555" s="1" t="s">
        <v>18804</v>
      </c>
      <c r="R1555" s="1" t="s">
        <v>13981</v>
      </c>
      <c r="S1555" s="1" t="s">
        <v>1553</v>
      </c>
      <c r="T1555" s="1"/>
      <c r="U1555" s="1"/>
      <c r="V1555" s="1" t="s">
        <v>13991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6573</v>
      </c>
      <c r="G1556" s="1" t="s">
        <v>8181</v>
      </c>
      <c r="H1556" s="1" t="s">
        <v>9802</v>
      </c>
      <c r="I1556" s="1" t="s">
        <v>11302</v>
      </c>
      <c r="J1556" s="1"/>
      <c r="K1556" s="1" t="s">
        <v>18418</v>
      </c>
      <c r="L1556" s="1" t="s">
        <v>1554</v>
      </c>
      <c r="M1556" s="1" t="s">
        <v>13080</v>
      </c>
      <c r="N1556" s="1" t="s">
        <v>13197</v>
      </c>
      <c r="O1556" s="1" t="s">
        <v>1554</v>
      </c>
      <c r="P1556" s="1" t="s">
        <v>18804</v>
      </c>
      <c r="Q1556" s="1" t="s">
        <v>18804</v>
      </c>
      <c r="R1556" s="1" t="s">
        <v>13981</v>
      </c>
      <c r="S1556" s="1" t="s">
        <v>1554</v>
      </c>
      <c r="T1556" s="1"/>
      <c r="U1556" s="1"/>
      <c r="V1556" s="1" t="s">
        <v>13991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6574</v>
      </c>
      <c r="G1557" s="1" t="s">
        <v>8182</v>
      </c>
      <c r="H1557" s="1" t="s">
        <v>9803</v>
      </c>
      <c r="I1557" s="1" t="s">
        <v>11419</v>
      </c>
      <c r="J1557" s="1"/>
      <c r="K1557" s="1" t="s">
        <v>18418</v>
      </c>
      <c r="L1557" s="1" t="s">
        <v>1555</v>
      </c>
      <c r="M1557" s="1" t="s">
        <v>13081</v>
      </c>
      <c r="N1557" s="1" t="s">
        <v>13197</v>
      </c>
      <c r="O1557" s="1" t="s">
        <v>1555</v>
      </c>
      <c r="P1557" s="1" t="s">
        <v>18805</v>
      </c>
      <c r="Q1557" s="1" t="s">
        <v>19606</v>
      </c>
      <c r="R1557" s="1" t="s">
        <v>13981</v>
      </c>
      <c r="S1557" s="1" t="s">
        <v>1555</v>
      </c>
      <c r="T1557" s="1" t="s">
        <v>19855</v>
      </c>
      <c r="U1557" s="1"/>
      <c r="V1557" s="1" t="s">
        <v>13991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15125</v>
      </c>
      <c r="F1558" s="1" t="s">
        <v>16221</v>
      </c>
      <c r="G1558" s="1" t="s">
        <v>17307</v>
      </c>
      <c r="H1558" s="1" t="s">
        <v>18403</v>
      </c>
      <c r="I1558" s="1" t="s">
        <v>11420</v>
      </c>
      <c r="J1558" s="1"/>
      <c r="K1558" s="1" t="s">
        <v>18418</v>
      </c>
      <c r="L1558" s="1" t="s">
        <v>1556</v>
      </c>
      <c r="M1558" s="1" t="s">
        <v>13082</v>
      </c>
      <c r="N1558" s="1" t="s">
        <v>13197</v>
      </c>
      <c r="O1558" s="1" t="s">
        <v>1556</v>
      </c>
      <c r="P1558" s="1" t="s">
        <v>18805</v>
      </c>
      <c r="Q1558" s="1" t="s">
        <v>19607</v>
      </c>
      <c r="R1558" s="1" t="s">
        <v>13981</v>
      </c>
      <c r="S1558" s="1" t="s">
        <v>1556</v>
      </c>
      <c r="T1558" s="1"/>
      <c r="U1558" s="1"/>
      <c r="V1558" s="1" t="s">
        <v>13991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6576</v>
      </c>
      <c r="G1559" s="1" t="s">
        <v>8184</v>
      </c>
      <c r="H1559" s="1" t="s">
        <v>9805</v>
      </c>
      <c r="I1559" s="1" t="s">
        <v>11421</v>
      </c>
      <c r="J1559" s="1"/>
      <c r="K1559" s="1" t="s">
        <v>18418</v>
      </c>
      <c r="L1559" s="1" t="s">
        <v>1557</v>
      </c>
      <c r="M1559" s="1" t="s">
        <v>13083</v>
      </c>
      <c r="N1559" s="1" t="s">
        <v>13197</v>
      </c>
      <c r="O1559" s="1" t="s">
        <v>1557</v>
      </c>
      <c r="P1559" s="1" t="s">
        <v>18805</v>
      </c>
      <c r="Q1559" s="1" t="s">
        <v>19608</v>
      </c>
      <c r="R1559" s="1" t="s">
        <v>13981</v>
      </c>
      <c r="S1559" s="1" t="s">
        <v>1557</v>
      </c>
      <c r="T1559" s="1"/>
      <c r="U1559" s="1"/>
      <c r="V1559" s="1" t="s">
        <v>13991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6577</v>
      </c>
      <c r="G1560" s="1" t="s">
        <v>8185</v>
      </c>
      <c r="H1560" s="1" t="s">
        <v>9806</v>
      </c>
      <c r="I1560" s="1" t="s">
        <v>11422</v>
      </c>
      <c r="J1560" s="1"/>
      <c r="K1560" s="1" t="s">
        <v>18418</v>
      </c>
      <c r="L1560" s="1" t="s">
        <v>1558</v>
      </c>
      <c r="M1560" s="1" t="s">
        <v>13084</v>
      </c>
      <c r="N1560" s="1" t="s">
        <v>13197</v>
      </c>
      <c r="O1560" s="1" t="s">
        <v>1558</v>
      </c>
      <c r="P1560" s="1" t="s">
        <v>18805</v>
      </c>
      <c r="Q1560" s="1" t="s">
        <v>19609</v>
      </c>
      <c r="R1560" s="1" t="s">
        <v>13981</v>
      </c>
      <c r="S1560" s="1" t="s">
        <v>1558</v>
      </c>
      <c r="T1560" s="1"/>
      <c r="U1560" s="1"/>
      <c r="V1560" s="1" t="s">
        <v>13991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15126</v>
      </c>
      <c r="F1561" s="1" t="s">
        <v>16222</v>
      </c>
      <c r="G1561" s="1" t="s">
        <v>17308</v>
      </c>
      <c r="H1561" s="1" t="s">
        <v>18404</v>
      </c>
      <c r="I1561" s="1" t="s">
        <v>11423</v>
      </c>
      <c r="J1561" s="1"/>
      <c r="K1561" s="1" t="s">
        <v>18418</v>
      </c>
      <c r="L1561" s="1" t="s">
        <v>1559</v>
      </c>
      <c r="M1561" s="1" t="s">
        <v>13085</v>
      </c>
      <c r="N1561" s="1" t="s">
        <v>13197</v>
      </c>
      <c r="O1561" s="1" t="s">
        <v>1559</v>
      </c>
      <c r="P1561" s="1" t="s">
        <v>18805</v>
      </c>
      <c r="Q1561" s="1" t="s">
        <v>19610</v>
      </c>
      <c r="R1561" s="1" t="s">
        <v>13981</v>
      </c>
      <c r="S1561" s="1" t="s">
        <v>1559</v>
      </c>
      <c r="T1561" s="1"/>
      <c r="U1561" s="1"/>
      <c r="V1561" s="1" t="s">
        <v>13991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15127</v>
      </c>
      <c r="F1562" s="1" t="s">
        <v>16223</v>
      </c>
      <c r="G1562" s="1" t="s">
        <v>17309</v>
      </c>
      <c r="H1562" s="1" t="s">
        <v>18404</v>
      </c>
      <c r="I1562" s="1" t="s">
        <v>11341</v>
      </c>
      <c r="J1562" s="1"/>
      <c r="K1562" s="1" t="s">
        <v>18418</v>
      </c>
      <c r="L1562" s="1" t="s">
        <v>1560</v>
      </c>
      <c r="M1562" s="1" t="s">
        <v>13086</v>
      </c>
      <c r="N1562" s="1" t="s">
        <v>13197</v>
      </c>
      <c r="O1562" s="1" t="s">
        <v>1560</v>
      </c>
      <c r="P1562" s="1" t="s">
        <v>18805</v>
      </c>
      <c r="Q1562" s="1" t="s">
        <v>19610</v>
      </c>
      <c r="R1562" s="1" t="s">
        <v>13981</v>
      </c>
      <c r="S1562" s="1" t="s">
        <v>1560</v>
      </c>
      <c r="T1562" s="1"/>
      <c r="U1562" s="1"/>
      <c r="V1562" s="1" t="s">
        <v>13991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6580</v>
      </c>
      <c r="G1563" s="1" t="s">
        <v>8188</v>
      </c>
      <c r="H1563" s="1" t="s">
        <v>9808</v>
      </c>
      <c r="I1563" s="1" t="s">
        <v>11424</v>
      </c>
      <c r="J1563" s="1"/>
      <c r="K1563" s="1" t="s">
        <v>18418</v>
      </c>
      <c r="L1563" s="1" t="s">
        <v>1561</v>
      </c>
      <c r="M1563" s="1" t="s">
        <v>13087</v>
      </c>
      <c r="N1563" s="1" t="s">
        <v>13197</v>
      </c>
      <c r="O1563" s="1" t="s">
        <v>1561</v>
      </c>
      <c r="P1563" s="1" t="s">
        <v>18805</v>
      </c>
      <c r="Q1563" s="1" t="s">
        <v>19611</v>
      </c>
      <c r="R1563" s="1" t="s">
        <v>13981</v>
      </c>
      <c r="S1563" s="1" t="s">
        <v>1561</v>
      </c>
      <c r="T1563" s="1"/>
      <c r="U1563" s="1"/>
      <c r="V1563" s="1" t="s">
        <v>13991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8189</v>
      </c>
      <c r="H1564" s="1" t="s">
        <v>9809</v>
      </c>
      <c r="I1564" s="1" t="s">
        <v>11425</v>
      </c>
      <c r="J1564" s="1"/>
      <c r="K1564" s="1" t="s">
        <v>18418</v>
      </c>
      <c r="L1564" s="1" t="s">
        <v>1562</v>
      </c>
      <c r="M1564" s="1" t="s">
        <v>13088</v>
      </c>
      <c r="N1564" s="1" t="s">
        <v>13197</v>
      </c>
      <c r="O1564" s="1" t="s">
        <v>1562</v>
      </c>
      <c r="P1564" s="1" t="s">
        <v>18806</v>
      </c>
      <c r="Q1564" s="1" t="s">
        <v>18806</v>
      </c>
      <c r="R1564" s="1" t="s">
        <v>13981</v>
      </c>
      <c r="S1564" s="1" t="s">
        <v>1562</v>
      </c>
      <c r="T1564" s="1"/>
      <c r="U1564" s="1" t="s">
        <v>20065</v>
      </c>
      <c r="V1564" s="1" t="s">
        <v>13991</v>
      </c>
      <c r="W1564" s="1" t="s">
        <v>1562</v>
      </c>
      <c r="X1564" s="1" t="s">
        <v>20170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4950</v>
      </c>
      <c r="H1565" s="1" t="s">
        <v>9810</v>
      </c>
      <c r="I1565" s="1" t="s">
        <v>11426</v>
      </c>
      <c r="J1565" s="1"/>
      <c r="K1565" s="1" t="s">
        <v>18418</v>
      </c>
      <c r="L1565" s="1" t="s">
        <v>1563</v>
      </c>
      <c r="M1565" s="1" t="s">
        <v>13089</v>
      </c>
      <c r="N1565" s="1" t="s">
        <v>13197</v>
      </c>
      <c r="O1565" s="1" t="s">
        <v>1563</v>
      </c>
      <c r="P1565" s="1" t="s">
        <v>18806</v>
      </c>
      <c r="Q1565" s="1" t="s">
        <v>18806</v>
      </c>
      <c r="R1565" s="1" t="s">
        <v>13981</v>
      </c>
      <c r="S1565" s="1" t="s">
        <v>1563</v>
      </c>
      <c r="T1565" s="1"/>
      <c r="U1565" s="1"/>
      <c r="V1565" s="1" t="s">
        <v>13991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15128</v>
      </c>
      <c r="F1566" s="1" t="s">
        <v>16224</v>
      </c>
      <c r="G1566" s="1" t="s">
        <v>17310</v>
      </c>
      <c r="H1566" s="1" t="s">
        <v>18405</v>
      </c>
      <c r="I1566" s="1" t="s">
        <v>11427</v>
      </c>
      <c r="J1566" s="1"/>
      <c r="K1566" s="1" t="s">
        <v>18418</v>
      </c>
      <c r="L1566" s="1" t="s">
        <v>1564</v>
      </c>
      <c r="M1566" s="1" t="s">
        <v>13090</v>
      </c>
      <c r="N1566" s="1" t="s">
        <v>13197</v>
      </c>
      <c r="O1566" s="1" t="s">
        <v>1564</v>
      </c>
      <c r="P1566" s="1" t="s">
        <v>18806</v>
      </c>
      <c r="Q1566" s="1" t="s">
        <v>18806</v>
      </c>
      <c r="R1566" s="1" t="s">
        <v>13981</v>
      </c>
      <c r="S1566" s="1" t="s">
        <v>1564</v>
      </c>
      <c r="T1566" s="1"/>
      <c r="U1566" s="1"/>
      <c r="V1566" s="1" t="s">
        <v>13991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8191</v>
      </c>
      <c r="H1567" s="1" t="s">
        <v>9812</v>
      </c>
      <c r="I1567" s="1" t="s">
        <v>11428</v>
      </c>
      <c r="J1567" s="1"/>
      <c r="K1567" s="1" t="s">
        <v>18418</v>
      </c>
      <c r="L1567" s="1" t="s">
        <v>1565</v>
      </c>
      <c r="M1567" s="1" t="s">
        <v>13091</v>
      </c>
      <c r="N1567" s="1" t="s">
        <v>13197</v>
      </c>
      <c r="O1567" s="1" t="s">
        <v>1565</v>
      </c>
      <c r="P1567" s="1" t="s">
        <v>18806</v>
      </c>
      <c r="Q1567" s="1" t="s">
        <v>18806</v>
      </c>
      <c r="R1567" s="1" t="s">
        <v>13981</v>
      </c>
      <c r="S1567" s="1" t="s">
        <v>1565</v>
      </c>
      <c r="T1567" s="1"/>
      <c r="U1567" s="1"/>
      <c r="V1567" s="1" t="s">
        <v>13991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8192</v>
      </c>
      <c r="H1568" s="1" t="s">
        <v>9813</v>
      </c>
      <c r="I1568" s="1" t="s">
        <v>11429</v>
      </c>
      <c r="J1568" s="1"/>
      <c r="K1568" s="1" t="s">
        <v>18418</v>
      </c>
      <c r="L1568" s="1" t="s">
        <v>1566</v>
      </c>
      <c r="M1568" s="1" t="s">
        <v>13092</v>
      </c>
      <c r="N1568" s="1" t="s">
        <v>13197</v>
      </c>
      <c r="O1568" s="1" t="s">
        <v>1566</v>
      </c>
      <c r="P1568" s="1" t="s">
        <v>18807</v>
      </c>
      <c r="Q1568" s="1" t="s">
        <v>19612</v>
      </c>
      <c r="R1568" s="1" t="s">
        <v>13981</v>
      </c>
      <c r="S1568" s="1" t="s">
        <v>1566</v>
      </c>
      <c r="T1568" s="1" t="s">
        <v>19856</v>
      </c>
      <c r="U1568" s="1"/>
      <c r="V1568" s="1" t="s">
        <v>13991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15129</v>
      </c>
      <c r="F1569" s="1" t="s">
        <v>15129</v>
      </c>
      <c r="G1569" s="1" t="s">
        <v>17311</v>
      </c>
      <c r="H1569" s="1" t="s">
        <v>17311</v>
      </c>
      <c r="I1569" s="1" t="s">
        <v>11430</v>
      </c>
      <c r="J1569" s="1"/>
      <c r="K1569" s="1" t="s">
        <v>18418</v>
      </c>
      <c r="L1569" s="1" t="s">
        <v>1567</v>
      </c>
      <c r="M1569" s="1" t="s">
        <v>13093</v>
      </c>
      <c r="N1569" s="1" t="s">
        <v>13197</v>
      </c>
      <c r="O1569" s="1" t="s">
        <v>1567</v>
      </c>
      <c r="P1569" s="1" t="s">
        <v>18808</v>
      </c>
      <c r="Q1569" s="1" t="s">
        <v>18808</v>
      </c>
      <c r="R1569" s="1" t="s">
        <v>13981</v>
      </c>
      <c r="S1569" s="1" t="s">
        <v>1567</v>
      </c>
      <c r="T1569" s="1"/>
      <c r="U1569" s="1" t="s">
        <v>20066</v>
      </c>
      <c r="V1569" s="1" t="s">
        <v>13991</v>
      </c>
      <c r="W1569" s="1" t="s">
        <v>1567</v>
      </c>
      <c r="X1569" s="1" t="s">
        <v>20171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8194</v>
      </c>
      <c r="H1570" s="1" t="s">
        <v>9814</v>
      </c>
      <c r="I1570" s="1" t="s">
        <v>11431</v>
      </c>
      <c r="J1570" s="1"/>
      <c r="K1570" s="1" t="s">
        <v>18418</v>
      </c>
      <c r="L1570" s="1" t="s">
        <v>1568</v>
      </c>
      <c r="M1570" s="1" t="s">
        <v>13094</v>
      </c>
      <c r="N1570" s="1" t="s">
        <v>13197</v>
      </c>
      <c r="O1570" s="1" t="s">
        <v>1568</v>
      </c>
      <c r="P1570" s="1" t="s">
        <v>18808</v>
      </c>
      <c r="Q1570" s="1" t="s">
        <v>18808</v>
      </c>
      <c r="R1570" s="1" t="s">
        <v>13981</v>
      </c>
      <c r="S1570" s="1" t="s">
        <v>1568</v>
      </c>
      <c r="T1570" s="1"/>
      <c r="U1570" s="1"/>
      <c r="V1570" s="1" t="s">
        <v>13991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15130</v>
      </c>
      <c r="F1571" s="1" t="s">
        <v>16225</v>
      </c>
      <c r="G1571" s="1" t="s">
        <v>17312</v>
      </c>
      <c r="H1571" s="1" t="s">
        <v>18406</v>
      </c>
      <c r="I1571" s="1" t="s">
        <v>11432</v>
      </c>
      <c r="J1571" s="1"/>
      <c r="K1571" s="1" t="s">
        <v>18418</v>
      </c>
      <c r="L1571" s="1" t="s">
        <v>1569</v>
      </c>
      <c r="M1571" s="1" t="s">
        <v>13095</v>
      </c>
      <c r="N1571" s="1" t="s">
        <v>13197</v>
      </c>
      <c r="O1571" s="1" t="s">
        <v>1569</v>
      </c>
      <c r="P1571" s="1" t="s">
        <v>18808</v>
      </c>
      <c r="Q1571" s="1" t="s">
        <v>18808</v>
      </c>
      <c r="R1571" s="1" t="s">
        <v>13981</v>
      </c>
      <c r="S1571" s="1" t="s">
        <v>1569</v>
      </c>
      <c r="T1571" s="1"/>
      <c r="U1571" s="1"/>
      <c r="V1571" s="1" t="s">
        <v>13991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15131</v>
      </c>
      <c r="F1572" s="1" t="s">
        <v>16226</v>
      </c>
      <c r="G1572" s="1" t="s">
        <v>17313</v>
      </c>
      <c r="H1572" s="1" t="s">
        <v>18407</v>
      </c>
      <c r="I1572" s="1" t="s">
        <v>11433</v>
      </c>
      <c r="J1572" s="1"/>
      <c r="K1572" s="1" t="s">
        <v>18418</v>
      </c>
      <c r="L1572" s="1" t="s">
        <v>1570</v>
      </c>
      <c r="M1572" s="1" t="s">
        <v>13096</v>
      </c>
      <c r="N1572" s="1" t="s">
        <v>13197</v>
      </c>
      <c r="O1572" s="1" t="s">
        <v>1570</v>
      </c>
      <c r="P1572" s="1" t="s">
        <v>18809</v>
      </c>
      <c r="Q1572" s="1" t="s">
        <v>19613</v>
      </c>
      <c r="R1572" s="1" t="s">
        <v>13981</v>
      </c>
      <c r="S1572" s="1" t="s">
        <v>1570</v>
      </c>
      <c r="T1572" s="1" t="s">
        <v>19857</v>
      </c>
      <c r="U1572" s="1"/>
      <c r="V1572" s="1" t="s">
        <v>13991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15132</v>
      </c>
      <c r="F1573" s="1" t="s">
        <v>16227</v>
      </c>
      <c r="G1573" s="1" t="s">
        <v>15132</v>
      </c>
      <c r="H1573" s="1" t="s">
        <v>18408</v>
      </c>
      <c r="I1573" s="1" t="s">
        <v>11434</v>
      </c>
      <c r="J1573" s="1"/>
      <c r="K1573" s="1" t="s">
        <v>18418</v>
      </c>
      <c r="L1573" s="1" t="s">
        <v>1571</v>
      </c>
      <c r="M1573" s="1" t="s">
        <v>13097</v>
      </c>
      <c r="N1573" s="1" t="s">
        <v>13197</v>
      </c>
      <c r="O1573" s="1" t="s">
        <v>1571</v>
      </c>
      <c r="P1573" s="1" t="s">
        <v>18809</v>
      </c>
      <c r="Q1573" s="1" t="s">
        <v>19614</v>
      </c>
      <c r="R1573" s="1" t="s">
        <v>13981</v>
      </c>
      <c r="S1573" s="1" t="s">
        <v>1571</v>
      </c>
      <c r="T1573" s="1"/>
      <c r="U1573" s="1"/>
      <c r="V1573" s="1" t="s">
        <v>13991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8197</v>
      </c>
      <c r="H1574" s="1" t="s">
        <v>9818</v>
      </c>
      <c r="I1574" s="1" t="s">
        <v>11435</v>
      </c>
      <c r="J1574" s="1"/>
      <c r="K1574" s="1" t="s">
        <v>18418</v>
      </c>
      <c r="L1574" s="1" t="s">
        <v>1572</v>
      </c>
      <c r="M1574" s="1" t="s">
        <v>13098</v>
      </c>
      <c r="N1574" s="1" t="s">
        <v>13197</v>
      </c>
      <c r="O1574" s="1" t="s">
        <v>1572</v>
      </c>
      <c r="P1574" s="1" t="s">
        <v>18809</v>
      </c>
      <c r="Q1574" s="1" t="s">
        <v>19615</v>
      </c>
      <c r="R1574" s="1" t="s">
        <v>13981</v>
      </c>
      <c r="S1574" s="1" t="s">
        <v>1572</v>
      </c>
      <c r="T1574" s="1"/>
      <c r="U1574" s="1"/>
      <c r="V1574" s="1" t="s">
        <v>13991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15133</v>
      </c>
      <c r="F1575" s="1" t="s">
        <v>16228</v>
      </c>
      <c r="G1575" s="1" t="s">
        <v>17314</v>
      </c>
      <c r="H1575" s="1" t="s">
        <v>18409</v>
      </c>
      <c r="I1575" s="1" t="s">
        <v>11436</v>
      </c>
      <c r="J1575" s="1"/>
      <c r="K1575" s="1" t="s">
        <v>18418</v>
      </c>
      <c r="L1575" s="1" t="s">
        <v>1573</v>
      </c>
      <c r="M1575" s="1" t="s">
        <v>13099</v>
      </c>
      <c r="N1575" s="1" t="s">
        <v>13197</v>
      </c>
      <c r="O1575" s="1" t="s">
        <v>1573</v>
      </c>
      <c r="P1575" s="1" t="s">
        <v>18810</v>
      </c>
      <c r="Q1575" s="1" t="s">
        <v>18810</v>
      </c>
      <c r="R1575" s="1" t="s">
        <v>13981</v>
      </c>
      <c r="S1575" s="1" t="s">
        <v>1573</v>
      </c>
      <c r="T1575" s="1"/>
      <c r="U1575" s="1" t="s">
        <v>20067</v>
      </c>
      <c r="V1575" s="1" t="s">
        <v>13991</v>
      </c>
      <c r="W1575" s="1" t="s">
        <v>1573</v>
      </c>
      <c r="X1575" s="1"/>
      <c r="Y1575" t="s">
        <v>20283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8199</v>
      </c>
      <c r="H1576" s="1" t="s">
        <v>9820</v>
      </c>
      <c r="I1576" s="1" t="s">
        <v>11437</v>
      </c>
      <c r="J1576" s="1"/>
      <c r="K1576" s="1" t="s">
        <v>18418</v>
      </c>
      <c r="L1576" s="1" t="s">
        <v>1574</v>
      </c>
      <c r="M1576" s="1" t="s">
        <v>13100</v>
      </c>
      <c r="N1576" s="1" t="s">
        <v>13197</v>
      </c>
      <c r="O1576" s="1" t="s">
        <v>1574</v>
      </c>
      <c r="P1576" s="1" t="s">
        <v>18810</v>
      </c>
      <c r="Q1576" s="1" t="s">
        <v>18810</v>
      </c>
      <c r="R1576" s="1" t="s">
        <v>13981</v>
      </c>
      <c r="S1576" s="1" t="s">
        <v>1574</v>
      </c>
      <c r="T1576" s="1"/>
      <c r="U1576" s="1"/>
      <c r="V1576" s="1" t="s">
        <v>13991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8200</v>
      </c>
      <c r="H1577" s="1" t="s">
        <v>9821</v>
      </c>
      <c r="I1577" s="1" t="s">
        <v>11438</v>
      </c>
      <c r="J1577" s="1"/>
      <c r="K1577" s="1" t="s">
        <v>18418</v>
      </c>
      <c r="L1577" s="1" t="s">
        <v>1575</v>
      </c>
      <c r="M1577" s="1" t="s">
        <v>13101</v>
      </c>
      <c r="N1577" s="1" t="s">
        <v>13197</v>
      </c>
      <c r="O1577" s="1" t="s">
        <v>1575</v>
      </c>
      <c r="P1577" s="1" t="s">
        <v>18811</v>
      </c>
      <c r="Q1577" s="1" t="s">
        <v>19616</v>
      </c>
      <c r="R1577" s="1" t="s">
        <v>13981</v>
      </c>
      <c r="S1577" s="1" t="s">
        <v>1575</v>
      </c>
      <c r="T1577" s="1" t="s">
        <v>19858</v>
      </c>
      <c r="U1577" s="1"/>
      <c r="V1577" s="1" t="s">
        <v>13991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15134</v>
      </c>
      <c r="F1578" s="1" t="s">
        <v>16229</v>
      </c>
      <c r="G1578" s="1" t="s">
        <v>17315</v>
      </c>
      <c r="H1578" s="1" t="s">
        <v>18410</v>
      </c>
      <c r="I1578" s="1" t="s">
        <v>11439</v>
      </c>
      <c r="J1578" s="1"/>
      <c r="K1578" s="1" t="s">
        <v>18418</v>
      </c>
      <c r="L1578" s="1" t="s">
        <v>1576</v>
      </c>
      <c r="M1578" s="1" t="s">
        <v>13102</v>
      </c>
      <c r="N1578" s="1" t="s">
        <v>13197</v>
      </c>
      <c r="O1578" s="1" t="s">
        <v>1576</v>
      </c>
      <c r="P1578" s="1" t="s">
        <v>18811</v>
      </c>
      <c r="Q1578" s="1" t="s">
        <v>19617</v>
      </c>
      <c r="R1578" s="1" t="s">
        <v>13981</v>
      </c>
      <c r="S1578" s="1" t="s">
        <v>1576</v>
      </c>
      <c r="T1578" s="1"/>
      <c r="U1578" s="1"/>
      <c r="V1578" s="1" t="s">
        <v>13991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8202</v>
      </c>
      <c r="H1579" s="1" t="s">
        <v>9823</v>
      </c>
      <c r="I1579" s="1" t="s">
        <v>11440</v>
      </c>
      <c r="J1579" s="1"/>
      <c r="K1579" s="1" t="s">
        <v>18418</v>
      </c>
      <c r="L1579" s="1" t="s">
        <v>1577</v>
      </c>
      <c r="M1579" s="1" t="s">
        <v>13103</v>
      </c>
      <c r="N1579" s="1" t="s">
        <v>13197</v>
      </c>
      <c r="O1579" s="1" t="s">
        <v>1577</v>
      </c>
      <c r="P1579" s="1" t="s">
        <v>18812</v>
      </c>
      <c r="Q1579" s="1" t="s">
        <v>18812</v>
      </c>
      <c r="R1579" s="1" t="s">
        <v>13981</v>
      </c>
      <c r="S1579" s="1" t="s">
        <v>1577</v>
      </c>
      <c r="T1579" s="1"/>
      <c r="U1579" s="1" t="s">
        <v>20068</v>
      </c>
      <c r="V1579" s="1" t="s">
        <v>13991</v>
      </c>
      <c r="W1579" s="1" t="s">
        <v>1577</v>
      </c>
      <c r="X1579" s="1"/>
      <c r="Y1579" t="s">
        <v>20284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8203</v>
      </c>
      <c r="H1580" s="1" t="s">
        <v>9824</v>
      </c>
      <c r="I1580" s="1" t="s">
        <v>11441</v>
      </c>
      <c r="J1580" s="1"/>
      <c r="K1580" s="1" t="s">
        <v>18418</v>
      </c>
      <c r="L1580" s="1" t="s">
        <v>1578</v>
      </c>
      <c r="M1580" s="1" t="s">
        <v>13104</v>
      </c>
      <c r="N1580" s="1" t="s">
        <v>13197</v>
      </c>
      <c r="O1580" s="1" t="s">
        <v>1578</v>
      </c>
      <c r="P1580" s="1" t="s">
        <v>18812</v>
      </c>
      <c r="Q1580" s="1" t="s">
        <v>18812</v>
      </c>
      <c r="R1580" s="1" t="s">
        <v>13981</v>
      </c>
      <c r="S1580" s="1" t="s">
        <v>1578</v>
      </c>
      <c r="T1580" s="1"/>
      <c r="U1580" s="1"/>
      <c r="V1580" s="1" t="s">
        <v>13991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8204</v>
      </c>
      <c r="H1581" s="1" t="s">
        <v>9825</v>
      </c>
      <c r="I1581" s="1" t="s">
        <v>11442</v>
      </c>
      <c r="J1581" s="1"/>
      <c r="K1581" s="1" t="s">
        <v>18418</v>
      </c>
      <c r="L1581" s="1" t="s">
        <v>1579</v>
      </c>
      <c r="M1581" s="1" t="s">
        <v>13105</v>
      </c>
      <c r="N1581" s="1" t="s">
        <v>13197</v>
      </c>
      <c r="O1581" s="1" t="s">
        <v>1579</v>
      </c>
      <c r="P1581" s="1" t="s">
        <v>18812</v>
      </c>
      <c r="Q1581" s="1" t="s">
        <v>18812</v>
      </c>
      <c r="R1581" s="1" t="s">
        <v>13981</v>
      </c>
      <c r="S1581" s="1" t="s">
        <v>1579</v>
      </c>
      <c r="T1581" s="1"/>
      <c r="U1581" s="1"/>
      <c r="V1581" s="1" t="s">
        <v>13991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8205</v>
      </c>
      <c r="H1582" s="1" t="s">
        <v>9826</v>
      </c>
      <c r="I1582" s="1" t="s">
        <v>11443</v>
      </c>
      <c r="J1582" s="1"/>
      <c r="K1582" s="1" t="s">
        <v>18418</v>
      </c>
      <c r="L1582" s="1" t="s">
        <v>1580</v>
      </c>
      <c r="M1582" s="1" t="s">
        <v>13106</v>
      </c>
      <c r="N1582" s="1" t="s">
        <v>13197</v>
      </c>
      <c r="O1582" s="1" t="s">
        <v>1580</v>
      </c>
      <c r="P1582" s="1" t="s">
        <v>18812</v>
      </c>
      <c r="Q1582" s="1" t="s">
        <v>18812</v>
      </c>
      <c r="R1582" s="1" t="s">
        <v>13981</v>
      </c>
      <c r="S1582" s="1" t="s">
        <v>1580</v>
      </c>
      <c r="T1582" s="1"/>
      <c r="U1582" s="1"/>
      <c r="V1582" s="1" t="s">
        <v>13991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8206</v>
      </c>
      <c r="H1583" s="1" t="s">
        <v>9827</v>
      </c>
      <c r="I1583" s="1" t="s">
        <v>11444</v>
      </c>
      <c r="J1583" s="1"/>
      <c r="K1583" s="1" t="s">
        <v>18418</v>
      </c>
      <c r="L1583" s="1" t="s">
        <v>1581</v>
      </c>
      <c r="M1583" s="1" t="s">
        <v>13107</v>
      </c>
      <c r="N1583" s="1" t="s">
        <v>13197</v>
      </c>
      <c r="O1583" s="1" t="s">
        <v>1581</v>
      </c>
      <c r="P1583" s="1" t="s">
        <v>18813</v>
      </c>
      <c r="Q1583" s="1" t="s">
        <v>19618</v>
      </c>
      <c r="R1583" s="1" t="s">
        <v>13981</v>
      </c>
      <c r="S1583" s="1" t="s">
        <v>1581</v>
      </c>
      <c r="T1583" s="1" t="s">
        <v>19859</v>
      </c>
      <c r="U1583" s="1"/>
      <c r="V1583" s="1" t="s">
        <v>13991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8207</v>
      </c>
      <c r="H1584" s="1" t="s">
        <v>9828</v>
      </c>
      <c r="I1584" s="1" t="s">
        <v>11445</v>
      </c>
      <c r="J1584" s="1"/>
      <c r="K1584" s="1" t="s">
        <v>18418</v>
      </c>
      <c r="L1584" s="1" t="s">
        <v>1582</v>
      </c>
      <c r="M1584" s="1" t="s">
        <v>13108</v>
      </c>
      <c r="N1584" s="1" t="s">
        <v>13197</v>
      </c>
      <c r="O1584" s="1" t="s">
        <v>1582</v>
      </c>
      <c r="P1584" s="1" t="s">
        <v>18813</v>
      </c>
      <c r="Q1584" s="1" t="s">
        <v>19619</v>
      </c>
      <c r="R1584" s="1" t="s">
        <v>13981</v>
      </c>
      <c r="S1584" s="1" t="s">
        <v>1582</v>
      </c>
      <c r="T1584" s="1"/>
      <c r="U1584" s="1"/>
      <c r="V1584" s="1" t="s">
        <v>13991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15135</v>
      </c>
      <c r="F1585" s="1" t="s">
        <v>16230</v>
      </c>
      <c r="G1585" s="1" t="s">
        <v>17316</v>
      </c>
      <c r="H1585" s="1" t="s">
        <v>18411</v>
      </c>
      <c r="I1585" s="1" t="s">
        <v>11446</v>
      </c>
      <c r="J1585" s="1"/>
      <c r="K1585" s="1" t="s">
        <v>18418</v>
      </c>
      <c r="L1585" s="1" t="s">
        <v>1583</v>
      </c>
      <c r="M1585" s="1" t="s">
        <v>13109</v>
      </c>
      <c r="N1585" s="1" t="s">
        <v>13197</v>
      </c>
      <c r="O1585" s="1" t="s">
        <v>1583</v>
      </c>
      <c r="P1585" s="1" t="s">
        <v>18814</v>
      </c>
      <c r="Q1585" s="1" t="s">
        <v>18814</v>
      </c>
      <c r="R1585" s="1" t="s">
        <v>13981</v>
      </c>
      <c r="S1585" s="1" t="s">
        <v>1583</v>
      </c>
      <c r="T1585" s="1"/>
      <c r="U1585" s="1" t="s">
        <v>20069</v>
      </c>
      <c r="V1585" s="1" t="s">
        <v>13991</v>
      </c>
      <c r="W1585" s="1" t="s">
        <v>1583</v>
      </c>
      <c r="X1585" s="1"/>
      <c r="Y1585" t="s">
        <v>20285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8209</v>
      </c>
      <c r="H1586" s="1" t="s">
        <v>9830</v>
      </c>
      <c r="I1586" s="1" t="s">
        <v>10346</v>
      </c>
      <c r="J1586" s="1"/>
      <c r="K1586" s="1" t="s">
        <v>18418</v>
      </c>
      <c r="L1586" s="1" t="s">
        <v>1584</v>
      </c>
      <c r="M1586" s="1" t="s">
        <v>13110</v>
      </c>
      <c r="N1586" s="1" t="s">
        <v>13197</v>
      </c>
      <c r="O1586" s="1" t="s">
        <v>1584</v>
      </c>
      <c r="P1586" s="1" t="s">
        <v>18814</v>
      </c>
      <c r="Q1586" s="1" t="s">
        <v>18814</v>
      </c>
      <c r="R1586" s="1" t="s">
        <v>13981</v>
      </c>
      <c r="S1586" s="1" t="s">
        <v>1584</v>
      </c>
      <c r="T1586" s="1"/>
      <c r="U1586" s="1"/>
      <c r="V1586" s="1" t="s">
        <v>13991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8210</v>
      </c>
      <c r="H1587" s="1" t="s">
        <v>9831</v>
      </c>
      <c r="I1587" s="1" t="s">
        <v>11447</v>
      </c>
      <c r="J1587" s="1"/>
      <c r="K1587" s="1" t="s">
        <v>18418</v>
      </c>
      <c r="L1587" s="1" t="s">
        <v>1585</v>
      </c>
      <c r="M1587" s="1" t="s">
        <v>9927</v>
      </c>
      <c r="N1587" s="1" t="s">
        <v>13197</v>
      </c>
      <c r="O1587" s="1" t="s">
        <v>1585</v>
      </c>
      <c r="P1587" s="1" t="s">
        <v>18815</v>
      </c>
      <c r="Q1587" s="1" t="s">
        <v>19620</v>
      </c>
      <c r="R1587" s="1" t="s">
        <v>13981</v>
      </c>
      <c r="S1587" s="1" t="s">
        <v>1585</v>
      </c>
      <c r="T1587" s="1" t="s">
        <v>19860</v>
      </c>
      <c r="U1587" s="1"/>
      <c r="V1587" s="1" t="s">
        <v>13991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8211</v>
      </c>
      <c r="H1588" s="1" t="s">
        <v>9832</v>
      </c>
      <c r="I1588" s="1" t="s">
        <v>11448</v>
      </c>
      <c r="J1588" s="1"/>
      <c r="K1588" s="1" t="s">
        <v>18418</v>
      </c>
      <c r="L1588" s="1" t="s">
        <v>1586</v>
      </c>
      <c r="M1588" s="1" t="s">
        <v>13111</v>
      </c>
      <c r="N1588" s="1" t="s">
        <v>13197</v>
      </c>
      <c r="O1588" s="1" t="s">
        <v>1586</v>
      </c>
      <c r="P1588" s="1" t="s">
        <v>18815</v>
      </c>
      <c r="Q1588" s="1" t="s">
        <v>19621</v>
      </c>
      <c r="R1588" s="1" t="s">
        <v>13981</v>
      </c>
      <c r="S1588" s="1" t="s">
        <v>1586</v>
      </c>
      <c r="T1588" s="1"/>
      <c r="U1588" s="1"/>
      <c r="V1588" s="1" t="s">
        <v>13991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8212</v>
      </c>
      <c r="H1589" s="1" t="s">
        <v>9833</v>
      </c>
      <c r="I1589" s="1" t="s">
        <v>11449</v>
      </c>
      <c r="J1589" s="1"/>
      <c r="K1589" s="1" t="s">
        <v>18418</v>
      </c>
      <c r="L1589" s="1" t="s">
        <v>1587</v>
      </c>
      <c r="M1589" s="1" t="s">
        <v>13112</v>
      </c>
      <c r="N1589" s="1" t="s">
        <v>13197</v>
      </c>
      <c r="O1589" s="1" t="s">
        <v>1587</v>
      </c>
      <c r="P1589" s="1" t="s">
        <v>18816</v>
      </c>
      <c r="Q1589" s="1" t="s">
        <v>18816</v>
      </c>
      <c r="R1589" s="1" t="s">
        <v>13981</v>
      </c>
      <c r="S1589" s="1" t="s">
        <v>1587</v>
      </c>
      <c r="T1589" s="1"/>
      <c r="U1589" s="1" t="s">
        <v>20070</v>
      </c>
      <c r="V1589" s="1" t="s">
        <v>13991</v>
      </c>
      <c r="W1589" s="1" t="s">
        <v>1587</v>
      </c>
      <c r="X1589" s="1" t="s">
        <v>20172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15136</v>
      </c>
      <c r="F1590" s="1" t="s">
        <v>16231</v>
      </c>
      <c r="G1590" s="1" t="s">
        <v>17317</v>
      </c>
      <c r="H1590" s="1" t="s">
        <v>18412</v>
      </c>
      <c r="I1590" s="1" t="s">
        <v>11450</v>
      </c>
      <c r="J1590" s="1"/>
      <c r="K1590" s="1" t="s">
        <v>18418</v>
      </c>
      <c r="L1590" s="1" t="s">
        <v>1588</v>
      </c>
      <c r="M1590" s="1" t="s">
        <v>13113</v>
      </c>
      <c r="N1590" s="1" t="s">
        <v>13197</v>
      </c>
      <c r="O1590" s="1" t="s">
        <v>1588</v>
      </c>
      <c r="P1590" s="1" t="s">
        <v>18816</v>
      </c>
      <c r="Q1590" s="1" t="s">
        <v>18816</v>
      </c>
      <c r="R1590" s="1" t="s">
        <v>13981</v>
      </c>
      <c r="S1590" s="1" t="s">
        <v>1588</v>
      </c>
      <c r="T1590" s="1"/>
      <c r="U1590" s="1"/>
      <c r="V1590" s="1" t="s">
        <v>13991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8214</v>
      </c>
      <c r="H1591" s="1" t="s">
        <v>9835</v>
      </c>
      <c r="I1591" s="1" t="s">
        <v>11451</v>
      </c>
      <c r="J1591" s="1"/>
      <c r="K1591" s="1" t="s">
        <v>18418</v>
      </c>
      <c r="L1591" s="1" t="s">
        <v>1589</v>
      </c>
      <c r="M1591" s="1" t="s">
        <v>13114</v>
      </c>
      <c r="N1591" s="1" t="s">
        <v>13197</v>
      </c>
      <c r="O1591" s="1" t="s">
        <v>1589</v>
      </c>
      <c r="P1591" s="1" t="s">
        <v>18817</v>
      </c>
      <c r="Q1591" s="1" t="s">
        <v>19622</v>
      </c>
      <c r="R1591" s="1" t="s">
        <v>13981</v>
      </c>
      <c r="S1591" s="1" t="s">
        <v>1589</v>
      </c>
      <c r="T1591" s="1" t="s">
        <v>19861</v>
      </c>
      <c r="U1591" s="1"/>
      <c r="V1591" s="1" t="s">
        <v>13991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15137</v>
      </c>
      <c r="F1592" s="1" t="s">
        <v>16232</v>
      </c>
      <c r="G1592" s="1" t="s">
        <v>17318</v>
      </c>
      <c r="H1592" s="1" t="s">
        <v>18413</v>
      </c>
      <c r="I1592" s="1" t="s">
        <v>11452</v>
      </c>
      <c r="J1592" s="1"/>
      <c r="K1592" s="1" t="s">
        <v>18418</v>
      </c>
      <c r="L1592" s="1" t="s">
        <v>1590</v>
      </c>
      <c r="M1592" s="1" t="s">
        <v>13115</v>
      </c>
      <c r="N1592" s="1" t="s">
        <v>13197</v>
      </c>
      <c r="O1592" s="1" t="s">
        <v>1590</v>
      </c>
      <c r="P1592" s="1" t="s">
        <v>18817</v>
      </c>
      <c r="Q1592" s="1" t="s">
        <v>19623</v>
      </c>
      <c r="R1592" s="1" t="s">
        <v>13981</v>
      </c>
      <c r="S1592" s="1" t="s">
        <v>1590</v>
      </c>
      <c r="T1592" s="1"/>
      <c r="U1592" s="1"/>
      <c r="V1592" s="1" t="s">
        <v>13991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8216</v>
      </c>
      <c r="H1593" s="1" t="s">
        <v>9837</v>
      </c>
      <c r="I1593" s="1" t="s">
        <v>11453</v>
      </c>
      <c r="J1593" s="1"/>
      <c r="K1593" s="1" t="s">
        <v>18418</v>
      </c>
      <c r="L1593" s="1" t="s">
        <v>1591</v>
      </c>
      <c r="M1593" s="1" t="s">
        <v>13116</v>
      </c>
      <c r="N1593" s="1" t="s">
        <v>13197</v>
      </c>
      <c r="O1593" s="1" t="s">
        <v>1591</v>
      </c>
      <c r="P1593" s="1" t="s">
        <v>18817</v>
      </c>
      <c r="Q1593" s="1" t="s">
        <v>19624</v>
      </c>
      <c r="R1593" s="1" t="s">
        <v>13981</v>
      </c>
      <c r="S1593" s="1" t="s">
        <v>1591</v>
      </c>
      <c r="T1593" s="1"/>
      <c r="U1593" s="1"/>
      <c r="V1593" s="1" t="s">
        <v>13991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15138</v>
      </c>
      <c r="F1594" s="1" t="s">
        <v>16233</v>
      </c>
      <c r="G1594" s="1" t="s">
        <v>17319</v>
      </c>
      <c r="H1594" s="1" t="s">
        <v>18413</v>
      </c>
      <c r="I1594" s="1" t="s">
        <v>11454</v>
      </c>
      <c r="J1594" s="1"/>
      <c r="K1594" s="1" t="s">
        <v>18418</v>
      </c>
      <c r="L1594" s="1" t="s">
        <v>1592</v>
      </c>
      <c r="M1594" s="1" t="s">
        <v>13117</v>
      </c>
      <c r="N1594" s="1" t="s">
        <v>13197</v>
      </c>
      <c r="O1594" s="1" t="s">
        <v>1592</v>
      </c>
      <c r="P1594" s="1" t="s">
        <v>18818</v>
      </c>
      <c r="Q1594" s="1" t="s">
        <v>18818</v>
      </c>
      <c r="R1594" s="1" t="s">
        <v>13981</v>
      </c>
      <c r="S1594" s="1" t="s">
        <v>1592</v>
      </c>
      <c r="T1594" s="1"/>
      <c r="U1594" s="1" t="s">
        <v>20071</v>
      </c>
      <c r="V1594" s="1" t="s">
        <v>13991</v>
      </c>
      <c r="W1594" s="1" t="s">
        <v>1592</v>
      </c>
      <c r="X1594" s="1" t="s">
        <v>20173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8218</v>
      </c>
      <c r="H1595" s="1" t="s">
        <v>9837</v>
      </c>
      <c r="I1595" s="1" t="s">
        <v>11455</v>
      </c>
      <c r="J1595" s="1"/>
      <c r="K1595" s="1" t="s">
        <v>18418</v>
      </c>
      <c r="L1595" s="1" t="s">
        <v>1593</v>
      </c>
      <c r="M1595" s="1" t="s">
        <v>13118</v>
      </c>
      <c r="N1595" s="1" t="s">
        <v>13197</v>
      </c>
      <c r="O1595" s="1" t="s">
        <v>1593</v>
      </c>
      <c r="P1595" s="1" t="s">
        <v>18818</v>
      </c>
      <c r="Q1595" s="1" t="s">
        <v>18818</v>
      </c>
      <c r="R1595" s="1" t="s">
        <v>13981</v>
      </c>
      <c r="S1595" s="1" t="s">
        <v>1593</v>
      </c>
      <c r="T1595" s="1"/>
      <c r="U1595" s="1"/>
      <c r="V1595" s="1" t="s">
        <v>13991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8219</v>
      </c>
      <c r="H1596" s="1" t="s">
        <v>9838</v>
      </c>
      <c r="I1596" s="1" t="s">
        <v>11456</v>
      </c>
      <c r="J1596" s="1"/>
      <c r="K1596" s="1" t="s">
        <v>18418</v>
      </c>
      <c r="L1596" s="1" t="s">
        <v>1594</v>
      </c>
      <c r="M1596" s="1" t="s">
        <v>13119</v>
      </c>
      <c r="N1596" s="1" t="s">
        <v>13197</v>
      </c>
      <c r="O1596" s="1" t="s">
        <v>1594</v>
      </c>
      <c r="P1596" s="1" t="s">
        <v>18818</v>
      </c>
      <c r="Q1596" s="1" t="s">
        <v>18818</v>
      </c>
      <c r="R1596" s="1" t="s">
        <v>13981</v>
      </c>
      <c r="S1596" s="1" t="s">
        <v>1594</v>
      </c>
      <c r="T1596" s="1"/>
      <c r="U1596" s="1"/>
      <c r="V1596" s="1" t="s">
        <v>13991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8220</v>
      </c>
      <c r="H1597" s="1" t="s">
        <v>9839</v>
      </c>
      <c r="I1597" s="1" t="s">
        <v>11457</v>
      </c>
      <c r="J1597" s="1"/>
      <c r="K1597" s="1" t="s">
        <v>18418</v>
      </c>
      <c r="L1597" s="1" t="s">
        <v>1595</v>
      </c>
      <c r="M1597" s="1" t="s">
        <v>13120</v>
      </c>
      <c r="N1597" s="1" t="s">
        <v>13197</v>
      </c>
      <c r="O1597" s="1" t="s">
        <v>1595</v>
      </c>
      <c r="P1597" s="1" t="s">
        <v>18819</v>
      </c>
      <c r="Q1597" s="1" t="s">
        <v>19625</v>
      </c>
      <c r="R1597" s="1" t="s">
        <v>13981</v>
      </c>
      <c r="S1597" s="1" t="s">
        <v>1595</v>
      </c>
      <c r="T1597" s="1" t="s">
        <v>19862</v>
      </c>
      <c r="U1597" s="1"/>
      <c r="V1597" s="1" t="s">
        <v>13991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15139</v>
      </c>
      <c r="F1598" s="1" t="s">
        <v>16234</v>
      </c>
      <c r="G1598" s="1" t="s">
        <v>17320</v>
      </c>
      <c r="H1598" s="1" t="s">
        <v>18414</v>
      </c>
      <c r="I1598" s="1" t="s">
        <v>11458</v>
      </c>
      <c r="J1598" s="1"/>
      <c r="K1598" s="1" t="s">
        <v>18418</v>
      </c>
      <c r="L1598" s="1" t="s">
        <v>1596</v>
      </c>
      <c r="M1598" s="1" t="s">
        <v>13121</v>
      </c>
      <c r="N1598" s="1" t="s">
        <v>13197</v>
      </c>
      <c r="O1598" s="1" t="s">
        <v>1596</v>
      </c>
      <c r="P1598" s="1" t="s">
        <v>18819</v>
      </c>
      <c r="Q1598" s="1" t="s">
        <v>19626</v>
      </c>
      <c r="R1598" s="1" t="s">
        <v>13981</v>
      </c>
      <c r="S1598" s="1" t="s">
        <v>1596</v>
      </c>
      <c r="T1598" s="1"/>
      <c r="U1598" s="1"/>
      <c r="V1598" s="1" t="s">
        <v>13991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15140</v>
      </c>
      <c r="F1599" s="1" t="s">
        <v>16235</v>
      </c>
      <c r="G1599" s="1" t="s">
        <v>17321</v>
      </c>
      <c r="H1599" s="1" t="s">
        <v>18415</v>
      </c>
      <c r="I1599" s="1" t="s">
        <v>11459</v>
      </c>
      <c r="J1599" s="1"/>
      <c r="K1599" s="1" t="s">
        <v>18418</v>
      </c>
      <c r="L1599" s="1" t="s">
        <v>1597</v>
      </c>
      <c r="M1599" s="1" t="s">
        <v>13122</v>
      </c>
      <c r="N1599" s="1" t="s">
        <v>13197</v>
      </c>
      <c r="O1599" s="1" t="s">
        <v>1597</v>
      </c>
      <c r="P1599" s="1" t="s">
        <v>18819</v>
      </c>
      <c r="Q1599" s="1" t="s">
        <v>19627</v>
      </c>
      <c r="R1599" s="1" t="s">
        <v>13981</v>
      </c>
      <c r="S1599" s="1" t="s">
        <v>1597</v>
      </c>
      <c r="T1599" s="1"/>
      <c r="U1599" s="1"/>
      <c r="V1599" s="1" t="s">
        <v>13991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15141</v>
      </c>
      <c r="F1600" s="1" t="s">
        <v>16236</v>
      </c>
      <c r="G1600" s="1" t="s">
        <v>17322</v>
      </c>
      <c r="H1600" s="1" t="s">
        <v>18416</v>
      </c>
      <c r="I1600" s="1" t="s">
        <v>11460</v>
      </c>
      <c r="J1600" s="1"/>
      <c r="K1600" s="1" t="s">
        <v>18418</v>
      </c>
      <c r="L1600" s="1" t="s">
        <v>1598</v>
      </c>
      <c r="M1600" s="1" t="s">
        <v>13123</v>
      </c>
      <c r="N1600" s="1" t="s">
        <v>13197</v>
      </c>
      <c r="O1600" s="1" t="s">
        <v>1598</v>
      </c>
      <c r="P1600" s="1" t="s">
        <v>18819</v>
      </c>
      <c r="Q1600" s="1" t="s">
        <v>19628</v>
      </c>
      <c r="R1600" s="1" t="s">
        <v>13981</v>
      </c>
      <c r="S1600" s="1" t="s">
        <v>1598</v>
      </c>
      <c r="T1600" s="1"/>
      <c r="U1600" s="1"/>
      <c r="V1600" s="1" t="s">
        <v>13991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8224</v>
      </c>
      <c r="H1601" s="1" t="s">
        <v>9843</v>
      </c>
      <c r="I1601" s="1" t="s">
        <v>11461</v>
      </c>
      <c r="J1601" s="1"/>
      <c r="K1601" s="1" t="s">
        <v>18418</v>
      </c>
      <c r="L1601" s="1" t="s">
        <v>1599</v>
      </c>
      <c r="M1601" s="1" t="s">
        <v>13124</v>
      </c>
      <c r="N1601" s="1" t="s">
        <v>13197</v>
      </c>
      <c r="O1601" s="1" t="s">
        <v>1599</v>
      </c>
      <c r="P1601" s="1" t="s">
        <v>18820</v>
      </c>
      <c r="Q1601" s="1" t="s">
        <v>18820</v>
      </c>
      <c r="R1601" s="1" t="s">
        <v>13981</v>
      </c>
      <c r="S1601" s="1" t="s">
        <v>1599</v>
      </c>
      <c r="T1601" s="1"/>
      <c r="U1601" s="1" t="s">
        <v>20072</v>
      </c>
      <c r="V1601" s="1" t="s">
        <v>13991</v>
      </c>
      <c r="W1601" s="1" t="s">
        <v>1599</v>
      </c>
      <c r="X1601" s="1" t="s">
        <v>20174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15142</v>
      </c>
      <c r="F1602" s="1" t="s">
        <v>16237</v>
      </c>
      <c r="G1602" s="1" t="s">
        <v>17323</v>
      </c>
      <c r="H1602" s="1" t="s">
        <v>18417</v>
      </c>
      <c r="I1602" s="1" t="s">
        <v>11462</v>
      </c>
      <c r="J1602" s="1"/>
      <c r="K1602" s="1" t="s">
        <v>18418</v>
      </c>
      <c r="L1602" s="1" t="s">
        <v>1600</v>
      </c>
      <c r="M1602" s="1" t="s">
        <v>13125</v>
      </c>
      <c r="N1602" s="1" t="s">
        <v>13197</v>
      </c>
      <c r="O1602" s="1" t="s">
        <v>1600</v>
      </c>
      <c r="P1602" s="1" t="s">
        <v>18820</v>
      </c>
      <c r="Q1602" s="1" t="s">
        <v>18820</v>
      </c>
      <c r="R1602" s="1" t="s">
        <v>13981</v>
      </c>
      <c r="S1602" s="1" t="s">
        <v>1600</v>
      </c>
      <c r="T1602" s="1"/>
      <c r="U1602" s="1"/>
      <c r="V1602" s="1" t="s">
        <v>13991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8226</v>
      </c>
      <c r="H1603" s="1" t="s">
        <v>9845</v>
      </c>
      <c r="I1603" s="1" t="s">
        <v>11463</v>
      </c>
      <c r="J1603" s="1"/>
      <c r="K1603" s="1" t="s">
        <v>18418</v>
      </c>
      <c r="L1603" s="1" t="s">
        <v>1601</v>
      </c>
      <c r="M1603" s="1" t="s">
        <v>13126</v>
      </c>
      <c r="N1603" s="1" t="s">
        <v>13197</v>
      </c>
      <c r="O1603" s="1" t="s">
        <v>1601</v>
      </c>
      <c r="P1603" s="1" t="s">
        <v>18820</v>
      </c>
      <c r="Q1603" s="1" t="s">
        <v>18820</v>
      </c>
      <c r="R1603" s="1" t="s">
        <v>13981</v>
      </c>
      <c r="S1603" s="1" t="s">
        <v>1601</v>
      </c>
      <c r="T1603" s="1"/>
      <c r="U1603" s="1"/>
      <c r="V1603" s="1" t="s">
        <v>13991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4989</v>
      </c>
      <c r="H1604" s="1" t="s">
        <v>9846</v>
      </c>
      <c r="I1604" s="1" t="s">
        <v>11464</v>
      </c>
      <c r="J1604" s="1"/>
      <c r="K1604" s="1" t="s">
        <v>18418</v>
      </c>
      <c r="L1604" s="1" t="s">
        <v>1602</v>
      </c>
      <c r="M1604" s="1" t="s">
        <v>13127</v>
      </c>
      <c r="N1604" s="1" t="s">
        <v>13197</v>
      </c>
      <c r="O1604" s="1" t="s">
        <v>1602</v>
      </c>
      <c r="P1604" s="1" t="s">
        <v>18820</v>
      </c>
      <c r="Q1604" s="1" t="s">
        <v>18820</v>
      </c>
      <c r="R1604" s="1" t="s">
        <v>13981</v>
      </c>
      <c r="S1604" s="1" t="s">
        <v>1602</v>
      </c>
      <c r="T1604" s="1"/>
      <c r="U1604" s="1"/>
      <c r="V1604" s="1" t="s">
        <v>13991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8227</v>
      </c>
      <c r="H1605" s="1" t="s">
        <v>9847</v>
      </c>
      <c r="I1605" s="1" t="s">
        <v>11465</v>
      </c>
      <c r="J1605" s="1"/>
      <c r="K1605" s="1" t="s">
        <v>18418</v>
      </c>
      <c r="L1605" s="1" t="s">
        <v>1603</v>
      </c>
      <c r="M1605" s="1" t="s">
        <v>13128</v>
      </c>
      <c r="N1605" s="1" t="s">
        <v>13197</v>
      </c>
      <c r="O1605" s="1" t="s">
        <v>1603</v>
      </c>
      <c r="P1605" s="1" t="s">
        <v>18820</v>
      </c>
      <c r="Q1605" s="1" t="s">
        <v>18820</v>
      </c>
      <c r="R1605" s="1" t="s">
        <v>13981</v>
      </c>
      <c r="S1605" s="1" t="s">
        <v>1603</v>
      </c>
      <c r="T1605" s="1"/>
      <c r="U1605" s="1"/>
      <c r="V1605" s="1" t="s">
        <v>13991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8228</v>
      </c>
      <c r="H1606" s="1" t="s">
        <v>9848</v>
      </c>
      <c r="I1606" s="1" t="s">
        <v>11466</v>
      </c>
      <c r="J1606" s="1"/>
      <c r="K1606" s="1" t="s">
        <v>18418</v>
      </c>
      <c r="L1606" s="1" t="s">
        <v>1604</v>
      </c>
      <c r="M1606" s="1" t="s">
        <v>13129</v>
      </c>
      <c r="N1606" s="1" t="s">
        <v>13197</v>
      </c>
      <c r="O1606" s="1" t="s">
        <v>1604</v>
      </c>
      <c r="P1606" s="1" t="s">
        <v>18820</v>
      </c>
      <c r="Q1606" s="1" t="s">
        <v>18820</v>
      </c>
      <c r="R1606" s="1" t="s">
        <v>13981</v>
      </c>
      <c r="S1606" s="1" t="s">
        <v>1604</v>
      </c>
      <c r="T1606" s="1"/>
      <c r="U1606" s="1"/>
      <c r="V1606" s="1" t="s">
        <v>13991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8229</v>
      </c>
      <c r="H1607" s="1" t="s">
        <v>9849</v>
      </c>
      <c r="I1607" s="1" t="s">
        <v>11467</v>
      </c>
      <c r="J1607" s="1"/>
      <c r="K1607" s="1" t="s">
        <v>18418</v>
      </c>
      <c r="L1607" s="1" t="s">
        <v>1605</v>
      </c>
      <c r="M1607" s="1" t="s">
        <v>13130</v>
      </c>
      <c r="N1607" s="1" t="s">
        <v>13197</v>
      </c>
      <c r="O1607" s="1" t="s">
        <v>1605</v>
      </c>
      <c r="P1607" s="1" t="s">
        <v>18821</v>
      </c>
      <c r="Q1607" s="1" t="s">
        <v>19629</v>
      </c>
      <c r="R1607" s="1" t="s">
        <v>13981</v>
      </c>
      <c r="S1607" s="1" t="s">
        <v>1605</v>
      </c>
      <c r="T1607" s="1" t="s">
        <v>19863</v>
      </c>
      <c r="U1607" s="1"/>
      <c r="V1607" s="1" t="s">
        <v>13991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8230</v>
      </c>
      <c r="H1608" s="1" t="s">
        <v>9850</v>
      </c>
      <c r="I1608" s="1" t="s">
        <v>11468</v>
      </c>
      <c r="J1608" s="1"/>
      <c r="K1608" s="1" t="s">
        <v>18418</v>
      </c>
      <c r="L1608" s="1" t="s">
        <v>1606</v>
      </c>
      <c r="M1608" s="1" t="s">
        <v>13131</v>
      </c>
      <c r="N1608" s="1" t="s">
        <v>13197</v>
      </c>
      <c r="O1608" s="1" t="s">
        <v>1606</v>
      </c>
      <c r="P1608" s="1" t="s">
        <v>18821</v>
      </c>
      <c r="Q1608" s="1" t="s">
        <v>19630</v>
      </c>
      <c r="R1608" s="1" t="s">
        <v>13981</v>
      </c>
      <c r="S1608" s="1" t="s">
        <v>1606</v>
      </c>
      <c r="T1608" s="1"/>
      <c r="U1608" s="1"/>
      <c r="V1608" s="1" t="s">
        <v>13991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8231</v>
      </c>
      <c r="H1609" s="1" t="s">
        <v>9851</v>
      </c>
      <c r="I1609" s="1" t="s">
        <v>11469</v>
      </c>
      <c r="J1609" s="1"/>
      <c r="K1609" s="1" t="s">
        <v>18418</v>
      </c>
      <c r="L1609" s="1" t="s">
        <v>1607</v>
      </c>
      <c r="M1609" s="1" t="s">
        <v>13132</v>
      </c>
      <c r="N1609" s="1" t="s">
        <v>13197</v>
      </c>
      <c r="O1609" s="1" t="s">
        <v>1607</v>
      </c>
      <c r="P1609" s="1" t="s">
        <v>18822</v>
      </c>
      <c r="Q1609" s="1" t="s">
        <v>18822</v>
      </c>
      <c r="R1609" s="1" t="s">
        <v>13981</v>
      </c>
      <c r="S1609" s="1" t="s">
        <v>1607</v>
      </c>
      <c r="T1609" s="1"/>
      <c r="U1609" s="1" t="s">
        <v>20073</v>
      </c>
      <c r="V1609" s="1" t="s">
        <v>13991</v>
      </c>
      <c r="W1609" s="1" t="s">
        <v>1607</v>
      </c>
      <c r="X1609" s="1"/>
      <c r="Y1609" t="s">
        <v>20286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8232</v>
      </c>
      <c r="H1610" s="1" t="s">
        <v>9852</v>
      </c>
      <c r="I1610" s="1" t="s">
        <v>11470</v>
      </c>
      <c r="J1610" s="1"/>
      <c r="K1610" s="1" t="s">
        <v>18418</v>
      </c>
      <c r="L1610" s="1" t="s">
        <v>1608</v>
      </c>
      <c r="M1610" s="1" t="s">
        <v>13133</v>
      </c>
      <c r="N1610" s="1" t="s">
        <v>13197</v>
      </c>
      <c r="O1610" s="1" t="s">
        <v>1608</v>
      </c>
      <c r="P1610" s="1" t="s">
        <v>18822</v>
      </c>
      <c r="Q1610" s="1" t="s">
        <v>18822</v>
      </c>
      <c r="R1610" s="1" t="s">
        <v>13981</v>
      </c>
      <c r="S1610" s="1" t="s">
        <v>1608</v>
      </c>
      <c r="T1610" s="1"/>
      <c r="U1610" s="1"/>
      <c r="V1610" s="1" t="s">
        <v>13991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8233</v>
      </c>
      <c r="H1611" s="1" t="s">
        <v>9853</v>
      </c>
      <c r="I1611" s="1" t="s">
        <v>11471</v>
      </c>
      <c r="J1611" s="1"/>
      <c r="K1611" s="1" t="s">
        <v>18418</v>
      </c>
      <c r="L1611" s="1" t="s">
        <v>1609</v>
      </c>
      <c r="M1611" s="1" t="s">
        <v>13134</v>
      </c>
      <c r="N1611" s="1" t="s">
        <v>13197</v>
      </c>
      <c r="O1611" s="1" t="s">
        <v>1609</v>
      </c>
      <c r="P1611" s="1" t="s">
        <v>18823</v>
      </c>
      <c r="Q1611" s="1" t="s">
        <v>19631</v>
      </c>
      <c r="R1611" s="1" t="s">
        <v>13981</v>
      </c>
      <c r="S1611" s="1" t="s">
        <v>1609</v>
      </c>
      <c r="T1611" s="1" t="s">
        <v>19864</v>
      </c>
      <c r="U1611" s="1"/>
      <c r="V1611" s="1" t="s">
        <v>13991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8234</v>
      </c>
      <c r="H1612" s="1" t="s">
        <v>9854</v>
      </c>
      <c r="I1612" s="1" t="s">
        <v>11472</v>
      </c>
      <c r="J1612" s="1"/>
      <c r="K1612" s="1" t="s">
        <v>18418</v>
      </c>
      <c r="L1612" s="1" t="s">
        <v>1610</v>
      </c>
      <c r="M1612" s="1" t="s">
        <v>13135</v>
      </c>
      <c r="N1612" s="1" t="s">
        <v>13197</v>
      </c>
      <c r="O1612" s="1" t="s">
        <v>1610</v>
      </c>
      <c r="P1612" s="1" t="s">
        <v>18823</v>
      </c>
      <c r="Q1612" s="1" t="s">
        <v>19632</v>
      </c>
      <c r="R1612" s="1" t="s">
        <v>13981</v>
      </c>
      <c r="S1612" s="1" t="s">
        <v>1610</v>
      </c>
      <c r="T1612" s="1"/>
      <c r="U1612" s="1"/>
      <c r="V1612" s="1" t="s">
        <v>13991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8235</v>
      </c>
      <c r="H1613" s="1" t="s">
        <v>9855</v>
      </c>
      <c r="I1613" s="1" t="s">
        <v>11473</v>
      </c>
      <c r="J1613" s="1"/>
      <c r="K1613" s="1" t="s">
        <v>18418</v>
      </c>
      <c r="L1613" s="1" t="s">
        <v>1611</v>
      </c>
      <c r="M1613" s="1" t="s">
        <v>13136</v>
      </c>
      <c r="N1613" s="1" t="s">
        <v>13197</v>
      </c>
      <c r="O1613" s="1" t="s">
        <v>1611</v>
      </c>
      <c r="P1613" s="1" t="s">
        <v>18823</v>
      </c>
      <c r="Q1613" s="1" t="s">
        <v>19633</v>
      </c>
      <c r="R1613" s="1" t="s">
        <v>13981</v>
      </c>
      <c r="S1613" s="1" t="s">
        <v>1611</v>
      </c>
      <c r="T1613" s="1"/>
      <c r="U1613" s="1"/>
      <c r="V1613" s="1" t="s">
        <v>13991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8236</v>
      </c>
      <c r="H1614" s="1" t="s">
        <v>9856</v>
      </c>
      <c r="I1614" s="1" t="s">
        <v>11474</v>
      </c>
      <c r="J1614" s="1"/>
      <c r="K1614" s="1" t="s">
        <v>18418</v>
      </c>
      <c r="L1614" s="1" t="s">
        <v>1612</v>
      </c>
      <c r="M1614" s="1" t="s">
        <v>13137</v>
      </c>
      <c r="N1614" s="1" t="s">
        <v>13197</v>
      </c>
      <c r="O1614" s="1" t="s">
        <v>1612</v>
      </c>
      <c r="P1614" s="1" t="s">
        <v>18823</v>
      </c>
      <c r="Q1614" s="1" t="s">
        <v>19634</v>
      </c>
      <c r="R1614" s="1" t="s">
        <v>13981</v>
      </c>
      <c r="S1614" s="1" t="s">
        <v>1612</v>
      </c>
      <c r="T1614" s="1"/>
      <c r="U1614" s="1"/>
      <c r="V1614" s="1" t="s">
        <v>13991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8237</v>
      </c>
      <c r="H1615" s="1" t="s">
        <v>9857</v>
      </c>
      <c r="I1615" s="1" t="s">
        <v>11475</v>
      </c>
      <c r="J1615" s="1"/>
      <c r="K1615" s="1" t="s">
        <v>18418</v>
      </c>
      <c r="L1615" s="1" t="s">
        <v>1613</v>
      </c>
      <c r="M1615" s="1" t="s">
        <v>13138</v>
      </c>
      <c r="N1615" s="1" t="s">
        <v>13197</v>
      </c>
      <c r="O1615" s="1" t="s">
        <v>1613</v>
      </c>
      <c r="P1615" s="1" t="s">
        <v>18823</v>
      </c>
      <c r="Q1615" s="1" t="s">
        <v>19635</v>
      </c>
      <c r="R1615" s="1" t="s">
        <v>13981</v>
      </c>
      <c r="S1615" s="1" t="s">
        <v>1613</v>
      </c>
      <c r="T1615" s="1"/>
      <c r="U1615" s="1"/>
      <c r="V1615" s="1" t="s">
        <v>13991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8238</v>
      </c>
      <c r="H1616" s="1" t="s">
        <v>9858</v>
      </c>
      <c r="I1616" s="1" t="s">
        <v>11476</v>
      </c>
      <c r="J1616" s="1"/>
      <c r="K1616" s="1" t="s">
        <v>18418</v>
      </c>
      <c r="L1616" s="1" t="s">
        <v>1614</v>
      </c>
      <c r="M1616" s="1" t="s">
        <v>13139</v>
      </c>
      <c r="N1616" s="1" t="s">
        <v>13197</v>
      </c>
      <c r="O1616" s="1" t="s">
        <v>1614</v>
      </c>
      <c r="P1616" s="1" t="s">
        <v>18823</v>
      </c>
      <c r="Q1616" s="1" t="s">
        <v>19636</v>
      </c>
      <c r="R1616" s="1" t="s">
        <v>13981</v>
      </c>
      <c r="S1616" s="1" t="s">
        <v>1614</v>
      </c>
      <c r="T1616" s="1"/>
      <c r="U1616" s="1"/>
      <c r="V1616" s="1" t="s">
        <v>13991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8239</v>
      </c>
      <c r="H1617" s="1" t="s">
        <v>9859</v>
      </c>
      <c r="I1617" s="1" t="s">
        <v>10504</v>
      </c>
      <c r="J1617" s="1"/>
      <c r="K1617" s="1" t="s">
        <v>18418</v>
      </c>
      <c r="L1617" s="1" t="s">
        <v>1615</v>
      </c>
      <c r="M1617" s="1" t="s">
        <v>13140</v>
      </c>
      <c r="N1617" s="1" t="s">
        <v>13197</v>
      </c>
      <c r="O1617" s="1" t="s">
        <v>1615</v>
      </c>
      <c r="P1617" s="1" t="s">
        <v>18823</v>
      </c>
      <c r="Q1617" s="1" t="s">
        <v>19637</v>
      </c>
      <c r="R1617" s="1" t="s">
        <v>13981</v>
      </c>
      <c r="S1617" s="1" t="s">
        <v>1615</v>
      </c>
      <c r="T1617" s="1"/>
      <c r="U1617" s="1"/>
      <c r="V1617" s="1" t="s">
        <v>13991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8240</v>
      </c>
      <c r="H1618" s="1" t="s">
        <v>9860</v>
      </c>
      <c r="I1618" s="1" t="s">
        <v>11477</v>
      </c>
      <c r="J1618" s="1"/>
      <c r="K1618" s="1" t="s">
        <v>18418</v>
      </c>
      <c r="L1618" s="1" t="s">
        <v>1616</v>
      </c>
      <c r="M1618" s="1" t="s">
        <v>13141</v>
      </c>
      <c r="N1618" s="1" t="s">
        <v>13197</v>
      </c>
      <c r="O1618" s="1" t="s">
        <v>1616</v>
      </c>
      <c r="P1618" s="1" t="s">
        <v>18824</v>
      </c>
      <c r="Q1618" s="1" t="s">
        <v>18824</v>
      </c>
      <c r="R1618" s="1" t="s">
        <v>13981</v>
      </c>
      <c r="S1618" s="1" t="s">
        <v>1616</v>
      </c>
      <c r="T1618" s="1"/>
      <c r="U1618" s="1" t="s">
        <v>20074</v>
      </c>
      <c r="V1618" s="1" t="s">
        <v>13991</v>
      </c>
      <c r="W1618" s="1" t="s">
        <v>1616</v>
      </c>
      <c r="X1618" s="1"/>
      <c r="Y1618" t="s">
        <v>20287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8241</v>
      </c>
      <c r="H1619" s="1" t="s">
        <v>9861</v>
      </c>
      <c r="I1619" s="1" t="s">
        <v>11478</v>
      </c>
      <c r="J1619" s="1"/>
      <c r="K1619" s="1" t="s">
        <v>18418</v>
      </c>
      <c r="L1619" s="1" t="s">
        <v>1617</v>
      </c>
      <c r="M1619" s="1" t="s">
        <v>13142</v>
      </c>
      <c r="N1619" s="1" t="s">
        <v>13197</v>
      </c>
      <c r="O1619" s="1" t="s">
        <v>1617</v>
      </c>
      <c r="P1619" s="1" t="s">
        <v>18824</v>
      </c>
      <c r="Q1619" s="1" t="s">
        <v>18824</v>
      </c>
      <c r="R1619" s="1" t="s">
        <v>13981</v>
      </c>
      <c r="S1619" s="1" t="s">
        <v>1617</v>
      </c>
      <c r="T1619" s="1"/>
      <c r="U1619" s="1"/>
      <c r="V1619" s="1" t="s">
        <v>13991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8242</v>
      </c>
      <c r="H1620" s="1" t="s">
        <v>9862</v>
      </c>
      <c r="I1620" s="1" t="s">
        <v>11479</v>
      </c>
      <c r="J1620" s="1"/>
      <c r="K1620" s="1" t="s">
        <v>18418</v>
      </c>
      <c r="L1620" s="1" t="s">
        <v>1618</v>
      </c>
      <c r="M1620" s="1" t="s">
        <v>13143</v>
      </c>
      <c r="N1620" s="1" t="s">
        <v>13197</v>
      </c>
      <c r="O1620" s="1" t="s">
        <v>1618</v>
      </c>
      <c r="P1620" s="1" t="s">
        <v>18824</v>
      </c>
      <c r="Q1620" s="1" t="s">
        <v>18824</v>
      </c>
      <c r="R1620" s="1" t="s">
        <v>13981</v>
      </c>
      <c r="S1620" s="1" t="s">
        <v>1618</v>
      </c>
      <c r="T1620" s="1"/>
      <c r="U1620" s="1"/>
      <c r="V1620" s="1" t="s">
        <v>13991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8243</v>
      </c>
      <c r="H1621" s="1" t="s">
        <v>9863</v>
      </c>
      <c r="I1621" s="1" t="s">
        <v>11480</v>
      </c>
      <c r="J1621" s="1"/>
      <c r="K1621" s="1" t="s">
        <v>18418</v>
      </c>
      <c r="L1621" s="1" t="s">
        <v>1619</v>
      </c>
      <c r="M1621" s="1" t="s">
        <v>13144</v>
      </c>
      <c r="N1621" s="1" t="s">
        <v>13197</v>
      </c>
      <c r="O1621" s="1" t="s">
        <v>1619</v>
      </c>
      <c r="P1621" s="1" t="s">
        <v>18825</v>
      </c>
      <c r="Q1621" s="1" t="s">
        <v>19638</v>
      </c>
      <c r="R1621" s="1" t="s">
        <v>13981</v>
      </c>
      <c r="S1621" s="1" t="s">
        <v>1619</v>
      </c>
      <c r="T1621" s="1" t="s">
        <v>19865</v>
      </c>
      <c r="U1621" s="1"/>
      <c r="V1621" s="1" t="s">
        <v>13991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8244</v>
      </c>
      <c r="H1622" s="1" t="s">
        <v>9864</v>
      </c>
      <c r="I1622" s="1" t="s">
        <v>11481</v>
      </c>
      <c r="J1622" s="1"/>
      <c r="K1622" s="1" t="s">
        <v>18418</v>
      </c>
      <c r="L1622" s="1" t="s">
        <v>1620</v>
      </c>
      <c r="M1622" s="1" t="s">
        <v>13145</v>
      </c>
      <c r="N1622" s="1" t="s">
        <v>13197</v>
      </c>
      <c r="O1622" s="1" t="s">
        <v>1620</v>
      </c>
      <c r="P1622" s="1" t="s">
        <v>18825</v>
      </c>
      <c r="Q1622" s="1" t="s">
        <v>19639</v>
      </c>
      <c r="R1622" s="1" t="s">
        <v>13981</v>
      </c>
      <c r="S1622" s="1" t="s">
        <v>1620</v>
      </c>
      <c r="T1622" s="1"/>
      <c r="U1622" s="1"/>
      <c r="V1622" s="1" t="s">
        <v>13991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8245</v>
      </c>
      <c r="H1623" s="1" t="s">
        <v>9865</v>
      </c>
      <c r="I1623" s="1" t="s">
        <v>11482</v>
      </c>
      <c r="J1623" s="1"/>
      <c r="K1623" s="1" t="s">
        <v>18418</v>
      </c>
      <c r="L1623" s="1" t="s">
        <v>1621</v>
      </c>
      <c r="M1623" s="1" t="s">
        <v>13146</v>
      </c>
      <c r="N1623" s="1" t="s">
        <v>13197</v>
      </c>
      <c r="O1623" s="1" t="s">
        <v>1621</v>
      </c>
      <c r="P1623" s="1" t="s">
        <v>18825</v>
      </c>
      <c r="Q1623" s="1" t="s">
        <v>19640</v>
      </c>
      <c r="R1623" s="1" t="s">
        <v>13981</v>
      </c>
      <c r="S1623" s="1" t="s">
        <v>1621</v>
      </c>
      <c r="T1623" s="1"/>
      <c r="U1623" s="1"/>
      <c r="V1623" s="1" t="s">
        <v>13991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8246</v>
      </c>
      <c r="H1624" s="1" t="s">
        <v>9866</v>
      </c>
      <c r="I1624" s="1" t="s">
        <v>11483</v>
      </c>
      <c r="J1624" s="1"/>
      <c r="K1624" s="1" t="s">
        <v>18418</v>
      </c>
      <c r="L1624" s="1" t="s">
        <v>1622</v>
      </c>
      <c r="M1624" s="1" t="s">
        <v>13147</v>
      </c>
      <c r="N1624" s="1" t="s">
        <v>13197</v>
      </c>
      <c r="O1624" s="1" t="s">
        <v>1622</v>
      </c>
      <c r="P1624" s="1" t="s">
        <v>18826</v>
      </c>
      <c r="Q1624" s="1" t="s">
        <v>18826</v>
      </c>
      <c r="R1624" s="1" t="s">
        <v>13981</v>
      </c>
      <c r="S1624" s="1" t="s">
        <v>1622</v>
      </c>
      <c r="T1624" s="1"/>
      <c r="U1624" s="1" t="s">
        <v>20075</v>
      </c>
      <c r="V1624" s="1" t="s">
        <v>13991</v>
      </c>
      <c r="W1624" s="1" t="s">
        <v>1622</v>
      </c>
      <c r="X1624" s="1"/>
      <c r="Y1624" t="s">
        <v>20288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8247</v>
      </c>
      <c r="H1625" s="1" t="s">
        <v>9867</v>
      </c>
      <c r="I1625" s="1" t="s">
        <v>11484</v>
      </c>
      <c r="J1625" s="1"/>
      <c r="K1625" s="1" t="s">
        <v>18418</v>
      </c>
      <c r="L1625" s="1" t="s">
        <v>1623</v>
      </c>
      <c r="M1625" s="1" t="s">
        <v>13148</v>
      </c>
      <c r="N1625" s="1" t="s">
        <v>13197</v>
      </c>
      <c r="O1625" s="1" t="s">
        <v>1623</v>
      </c>
      <c r="P1625" s="1" t="s">
        <v>18827</v>
      </c>
      <c r="Q1625" s="1" t="s">
        <v>19641</v>
      </c>
      <c r="R1625" s="1" t="s">
        <v>13981</v>
      </c>
      <c r="S1625" s="1" t="s">
        <v>1623</v>
      </c>
      <c r="T1625" s="1" t="s">
        <v>19866</v>
      </c>
      <c r="U1625" s="1"/>
      <c r="V1625" s="1" t="s">
        <v>13991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8248</v>
      </c>
      <c r="H1626" s="1" t="s">
        <v>9868</v>
      </c>
      <c r="I1626" s="1" t="s">
        <v>11485</v>
      </c>
      <c r="J1626" s="1"/>
      <c r="K1626" s="1" t="s">
        <v>18418</v>
      </c>
      <c r="L1626" s="1" t="s">
        <v>1624</v>
      </c>
      <c r="M1626" s="1" t="s">
        <v>13149</v>
      </c>
      <c r="N1626" s="1" t="s">
        <v>13197</v>
      </c>
      <c r="O1626" s="1" t="s">
        <v>1624</v>
      </c>
      <c r="P1626" s="1" t="s">
        <v>18827</v>
      </c>
      <c r="Q1626" s="1" t="s">
        <v>19642</v>
      </c>
      <c r="R1626" s="1" t="s">
        <v>13981</v>
      </c>
      <c r="S1626" s="1" t="s">
        <v>1624</v>
      </c>
      <c r="T1626" s="1"/>
      <c r="U1626" s="1"/>
      <c r="V1626" s="1" t="s">
        <v>13991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8249</v>
      </c>
      <c r="H1627" s="1" t="s">
        <v>9869</v>
      </c>
      <c r="I1627" s="1" t="s">
        <v>11486</v>
      </c>
      <c r="J1627" s="1"/>
      <c r="K1627" s="1" t="s">
        <v>18418</v>
      </c>
      <c r="L1627" s="1" t="s">
        <v>1625</v>
      </c>
      <c r="M1627" s="1" t="s">
        <v>13150</v>
      </c>
      <c r="N1627" s="1" t="s">
        <v>13197</v>
      </c>
      <c r="O1627" s="1" t="s">
        <v>1625</v>
      </c>
      <c r="P1627" s="1" t="s">
        <v>18827</v>
      </c>
      <c r="Q1627" s="1" t="s">
        <v>19643</v>
      </c>
      <c r="R1627" s="1" t="s">
        <v>13981</v>
      </c>
      <c r="S1627" s="1" t="s">
        <v>1625</v>
      </c>
      <c r="T1627" s="1"/>
      <c r="U1627" s="1"/>
      <c r="V1627" s="1" t="s">
        <v>13991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8250</v>
      </c>
      <c r="H1628" s="1" t="s">
        <v>9870</v>
      </c>
      <c r="I1628" s="1" t="s">
        <v>11487</v>
      </c>
      <c r="J1628" s="1"/>
      <c r="K1628" s="1" t="s">
        <v>18418</v>
      </c>
      <c r="L1628" s="1" t="s">
        <v>1626</v>
      </c>
      <c r="M1628" s="1" t="s">
        <v>13151</v>
      </c>
      <c r="N1628" s="1" t="s">
        <v>13197</v>
      </c>
      <c r="O1628" s="1" t="s">
        <v>1626</v>
      </c>
      <c r="P1628" s="1" t="s">
        <v>18828</v>
      </c>
      <c r="Q1628" s="1" t="s">
        <v>18828</v>
      </c>
      <c r="R1628" s="1" t="s">
        <v>13981</v>
      </c>
      <c r="S1628" s="1" t="s">
        <v>1626</v>
      </c>
      <c r="T1628" s="1"/>
      <c r="U1628" s="1" t="s">
        <v>20076</v>
      </c>
      <c r="V1628" s="1" t="s">
        <v>13991</v>
      </c>
      <c r="W1628" s="1" t="s">
        <v>1626</v>
      </c>
      <c r="X1628" s="1"/>
      <c r="Y1628" t="s">
        <v>20289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8251</v>
      </c>
      <c r="H1629" s="1" t="s">
        <v>9871</v>
      </c>
      <c r="I1629" s="1" t="s">
        <v>11488</v>
      </c>
      <c r="J1629" s="1"/>
      <c r="K1629" s="1" t="s">
        <v>18418</v>
      </c>
      <c r="L1629" s="1" t="s">
        <v>1627</v>
      </c>
      <c r="M1629" s="1" t="s">
        <v>13152</v>
      </c>
      <c r="N1629" s="1" t="s">
        <v>13197</v>
      </c>
      <c r="O1629" s="1" t="s">
        <v>1627</v>
      </c>
      <c r="P1629" s="1" t="s">
        <v>18828</v>
      </c>
      <c r="Q1629" s="1" t="s">
        <v>18828</v>
      </c>
      <c r="R1629" s="1" t="s">
        <v>13981</v>
      </c>
      <c r="S1629" s="1" t="s">
        <v>1627</v>
      </c>
      <c r="T1629" s="1"/>
      <c r="U1629" s="1"/>
      <c r="V1629" s="1" t="s">
        <v>13991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8252</v>
      </c>
      <c r="H1630" s="1" t="s">
        <v>9872</v>
      </c>
      <c r="I1630" s="1" t="s">
        <v>10202</v>
      </c>
      <c r="J1630" s="1"/>
      <c r="K1630" s="1" t="s">
        <v>18418</v>
      </c>
      <c r="L1630" s="1" t="s">
        <v>1628</v>
      </c>
      <c r="M1630" s="1" t="s">
        <v>13153</v>
      </c>
      <c r="N1630" s="1" t="s">
        <v>13197</v>
      </c>
      <c r="O1630" s="1" t="s">
        <v>1628</v>
      </c>
      <c r="P1630" s="1" t="s">
        <v>18828</v>
      </c>
      <c r="Q1630" s="1" t="s">
        <v>18828</v>
      </c>
      <c r="R1630" s="1" t="s">
        <v>13981</v>
      </c>
      <c r="S1630" s="1" t="s">
        <v>1628</v>
      </c>
      <c r="T1630" s="1"/>
      <c r="U1630" s="1"/>
      <c r="V1630" s="1" t="s">
        <v>13991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8253</v>
      </c>
      <c r="H1631" s="1" t="s">
        <v>9873</v>
      </c>
      <c r="I1631" s="1" t="s">
        <v>11489</v>
      </c>
      <c r="J1631" s="1"/>
      <c r="K1631" s="1" t="s">
        <v>18418</v>
      </c>
      <c r="L1631" s="1" t="s">
        <v>1629</v>
      </c>
      <c r="M1631" s="1" t="s">
        <v>13154</v>
      </c>
      <c r="N1631" s="1" t="s">
        <v>13197</v>
      </c>
      <c r="O1631" s="1" t="s">
        <v>1629</v>
      </c>
      <c r="P1631" s="1" t="s">
        <v>18828</v>
      </c>
      <c r="Q1631" s="1" t="s">
        <v>18828</v>
      </c>
      <c r="R1631" s="1" t="s">
        <v>13981</v>
      </c>
      <c r="S1631" s="1" t="s">
        <v>1629</v>
      </c>
      <c r="T1631" s="1"/>
      <c r="U1631" s="1"/>
      <c r="V1631" s="1" t="s">
        <v>13991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8254</v>
      </c>
      <c r="H1632" s="1" t="s">
        <v>9874</v>
      </c>
      <c r="I1632" s="1" t="s">
        <v>10068</v>
      </c>
      <c r="J1632" s="1"/>
      <c r="K1632" s="1" t="s">
        <v>18418</v>
      </c>
      <c r="L1632" s="1" t="s">
        <v>1630</v>
      </c>
      <c r="M1632" s="1" t="s">
        <v>13155</v>
      </c>
      <c r="N1632" s="1" t="s">
        <v>13197</v>
      </c>
      <c r="O1632" s="1" t="s">
        <v>1630</v>
      </c>
      <c r="P1632" s="1" t="s">
        <v>18829</v>
      </c>
      <c r="Q1632" s="1" t="s">
        <v>19644</v>
      </c>
      <c r="R1632" s="1" t="s">
        <v>13981</v>
      </c>
      <c r="S1632" s="1" t="s">
        <v>1630</v>
      </c>
      <c r="T1632" s="1" t="s">
        <v>19867</v>
      </c>
      <c r="U1632" s="1"/>
      <c r="V1632" s="1" t="s">
        <v>13991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8255</v>
      </c>
      <c r="H1633" s="1" t="s">
        <v>9875</v>
      </c>
      <c r="I1633" s="1" t="s">
        <v>11490</v>
      </c>
      <c r="J1633" s="1"/>
      <c r="K1633" s="1" t="s">
        <v>18418</v>
      </c>
      <c r="L1633" s="1" t="s">
        <v>1631</v>
      </c>
      <c r="M1633" s="1" t="s">
        <v>13156</v>
      </c>
      <c r="N1633" s="1" t="s">
        <v>13197</v>
      </c>
      <c r="O1633" s="1" t="s">
        <v>1631</v>
      </c>
      <c r="P1633" s="1" t="s">
        <v>18829</v>
      </c>
      <c r="Q1633" s="1" t="s">
        <v>19645</v>
      </c>
      <c r="R1633" s="1" t="s">
        <v>13981</v>
      </c>
      <c r="S1633" s="1" t="s">
        <v>1631</v>
      </c>
      <c r="T1633" s="1"/>
      <c r="U1633" s="1"/>
      <c r="V1633" s="1" t="s">
        <v>13991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8256</v>
      </c>
      <c r="H1634" s="1" t="s">
        <v>9876</v>
      </c>
      <c r="I1634" s="1" t="s">
        <v>10026</v>
      </c>
      <c r="J1634" s="1"/>
      <c r="K1634" s="1" t="s">
        <v>18418</v>
      </c>
      <c r="L1634" s="1" t="s">
        <v>1632</v>
      </c>
      <c r="M1634" s="1" t="s">
        <v>13157</v>
      </c>
      <c r="N1634" s="1" t="s">
        <v>13197</v>
      </c>
      <c r="O1634" s="1" t="s">
        <v>1632</v>
      </c>
      <c r="P1634" s="1" t="s">
        <v>18829</v>
      </c>
      <c r="Q1634" s="1" t="s">
        <v>19646</v>
      </c>
      <c r="R1634" s="1" t="s">
        <v>13981</v>
      </c>
      <c r="S1634" s="1" t="s">
        <v>1632</v>
      </c>
      <c r="T1634" s="1"/>
      <c r="U1634" s="1"/>
      <c r="V1634" s="1" t="s">
        <v>13991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8257</v>
      </c>
      <c r="H1635" s="1" t="s">
        <v>9877</v>
      </c>
      <c r="I1635" s="1" t="s">
        <v>11491</v>
      </c>
      <c r="J1635" s="1"/>
      <c r="K1635" s="1" t="s">
        <v>18418</v>
      </c>
      <c r="L1635" s="1" t="s">
        <v>1633</v>
      </c>
      <c r="M1635" s="1" t="s">
        <v>13158</v>
      </c>
      <c r="N1635" s="1" t="s">
        <v>13197</v>
      </c>
      <c r="O1635" s="1" t="s">
        <v>1633</v>
      </c>
      <c r="P1635" s="1" t="s">
        <v>18829</v>
      </c>
      <c r="Q1635" s="1" t="s">
        <v>19647</v>
      </c>
      <c r="R1635" s="1" t="s">
        <v>13981</v>
      </c>
      <c r="S1635" s="1" t="s">
        <v>1633</v>
      </c>
      <c r="T1635" s="1"/>
      <c r="U1635" s="1"/>
      <c r="V1635" s="1" t="s">
        <v>13991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5021</v>
      </c>
      <c r="H1636" s="1" t="s">
        <v>9878</v>
      </c>
      <c r="I1636" s="1" t="s">
        <v>10957</v>
      </c>
      <c r="J1636" s="1"/>
      <c r="K1636" s="1" t="s">
        <v>18418</v>
      </c>
      <c r="L1636" s="1" t="s">
        <v>1634</v>
      </c>
      <c r="M1636" s="1" t="s">
        <v>13159</v>
      </c>
      <c r="N1636" s="1" t="s">
        <v>13197</v>
      </c>
      <c r="O1636" s="1" t="s">
        <v>1634</v>
      </c>
      <c r="P1636" s="1" t="s">
        <v>18829</v>
      </c>
      <c r="Q1636" s="1" t="s">
        <v>19648</v>
      </c>
      <c r="R1636" s="1" t="s">
        <v>13981</v>
      </c>
      <c r="S1636" s="1" t="s">
        <v>1634</v>
      </c>
      <c r="T1636" s="1"/>
      <c r="U1636" s="1"/>
      <c r="V1636" s="1" t="s">
        <v>13991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8258</v>
      </c>
      <c r="H1637" s="1" t="s">
        <v>9879</v>
      </c>
      <c r="I1637" s="1" t="s">
        <v>11492</v>
      </c>
      <c r="J1637" s="1"/>
      <c r="K1637" s="1" t="s">
        <v>18418</v>
      </c>
      <c r="L1637" s="1" t="s">
        <v>1635</v>
      </c>
      <c r="M1637" s="1" t="s">
        <v>13160</v>
      </c>
      <c r="N1637" s="1" t="s">
        <v>13197</v>
      </c>
      <c r="O1637" s="1" t="s">
        <v>1635</v>
      </c>
      <c r="P1637" s="1" t="s">
        <v>18829</v>
      </c>
      <c r="Q1637" s="1" t="s">
        <v>19649</v>
      </c>
      <c r="R1637" s="1" t="s">
        <v>13981</v>
      </c>
      <c r="S1637" s="1" t="s">
        <v>1635</v>
      </c>
      <c r="T1637" s="1"/>
      <c r="U1637" s="1"/>
      <c r="V1637" s="1" t="s">
        <v>13991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8259</v>
      </c>
      <c r="H1638" s="1" t="s">
        <v>9880</v>
      </c>
      <c r="I1638" s="1" t="s">
        <v>11493</v>
      </c>
      <c r="J1638" s="1"/>
      <c r="K1638" s="1" t="s">
        <v>18418</v>
      </c>
      <c r="L1638" s="1" t="s">
        <v>1636</v>
      </c>
      <c r="M1638" s="1" t="s">
        <v>13161</v>
      </c>
      <c r="N1638" s="1" t="s">
        <v>13197</v>
      </c>
      <c r="O1638" s="1" t="s">
        <v>1636</v>
      </c>
      <c r="P1638" s="1" t="s">
        <v>18829</v>
      </c>
      <c r="Q1638" s="1" t="s">
        <v>19650</v>
      </c>
      <c r="R1638" s="1" t="s">
        <v>13981</v>
      </c>
      <c r="S1638" s="1" t="s">
        <v>1636</v>
      </c>
      <c r="T1638" s="1"/>
      <c r="U1638" s="1"/>
      <c r="V1638" s="1" t="s">
        <v>13991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8260</v>
      </c>
      <c r="H1639" s="1" t="s">
        <v>9881</v>
      </c>
      <c r="I1639" s="1" t="s">
        <v>11494</v>
      </c>
      <c r="J1639" s="1"/>
      <c r="K1639" s="1" t="s">
        <v>18418</v>
      </c>
      <c r="L1639" s="1" t="s">
        <v>1637</v>
      </c>
      <c r="M1639" s="1" t="s">
        <v>13162</v>
      </c>
      <c r="N1639" s="1" t="s">
        <v>13197</v>
      </c>
      <c r="O1639" s="1" t="s">
        <v>1637</v>
      </c>
      <c r="P1639" s="1" t="s">
        <v>18830</v>
      </c>
      <c r="Q1639" s="1" t="s">
        <v>18830</v>
      </c>
      <c r="R1639" s="1" t="s">
        <v>13981</v>
      </c>
      <c r="S1639" s="1" t="s">
        <v>1637</v>
      </c>
      <c r="T1639" s="1"/>
      <c r="U1639" s="1" t="s">
        <v>20077</v>
      </c>
      <c r="V1639" s="1" t="s">
        <v>13991</v>
      </c>
      <c r="W1639" s="1" t="s">
        <v>1637</v>
      </c>
      <c r="X1639" s="1" t="s">
        <v>20175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8261</v>
      </c>
      <c r="H1640" s="1" t="s">
        <v>9882</v>
      </c>
      <c r="I1640" s="1" t="s">
        <v>11495</v>
      </c>
      <c r="J1640" s="1"/>
      <c r="K1640" s="1" t="s">
        <v>18418</v>
      </c>
      <c r="L1640" s="1" t="s">
        <v>1638</v>
      </c>
      <c r="M1640" s="1" t="s">
        <v>13163</v>
      </c>
      <c r="N1640" s="1" t="s">
        <v>13197</v>
      </c>
      <c r="O1640" s="1" t="s">
        <v>1638</v>
      </c>
      <c r="P1640" s="1" t="s">
        <v>18830</v>
      </c>
      <c r="Q1640" s="1" t="s">
        <v>18830</v>
      </c>
      <c r="R1640" s="1" t="s">
        <v>13981</v>
      </c>
      <c r="S1640" s="1" t="s">
        <v>1638</v>
      </c>
      <c r="T1640" s="1"/>
      <c r="U1640" s="1"/>
      <c r="V1640" s="1" t="s">
        <v>13991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8262</v>
      </c>
      <c r="H1641" s="1" t="s">
        <v>9883</v>
      </c>
      <c r="I1641" s="1" t="s">
        <v>11496</v>
      </c>
      <c r="J1641" s="1"/>
      <c r="K1641" s="1" t="s">
        <v>18418</v>
      </c>
      <c r="L1641" s="1" t="s">
        <v>1639</v>
      </c>
      <c r="M1641" s="1" t="s">
        <v>13164</v>
      </c>
      <c r="N1641" s="1" t="s">
        <v>13197</v>
      </c>
      <c r="O1641" s="1" t="s">
        <v>1639</v>
      </c>
      <c r="P1641" s="1" t="s">
        <v>18830</v>
      </c>
      <c r="Q1641" s="1" t="s">
        <v>18830</v>
      </c>
      <c r="R1641" s="1" t="s">
        <v>13981</v>
      </c>
      <c r="S1641" s="1" t="s">
        <v>1639</v>
      </c>
      <c r="T1641" s="1"/>
      <c r="U1641" s="1"/>
      <c r="V1641" s="1" t="s">
        <v>13991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8263</v>
      </c>
      <c r="H1642" s="1" t="s">
        <v>9884</v>
      </c>
      <c r="I1642" s="1" t="s">
        <v>10126</v>
      </c>
      <c r="J1642" s="1"/>
      <c r="K1642" s="1" t="s">
        <v>18418</v>
      </c>
      <c r="L1642" s="1" t="s">
        <v>1640</v>
      </c>
      <c r="M1642" s="1" t="s">
        <v>13165</v>
      </c>
      <c r="N1642" s="1" t="s">
        <v>13197</v>
      </c>
      <c r="O1642" s="1" t="s">
        <v>1640</v>
      </c>
      <c r="P1642" s="1" t="s">
        <v>18830</v>
      </c>
      <c r="Q1642" s="1" t="s">
        <v>18830</v>
      </c>
      <c r="R1642" s="1" t="s">
        <v>13981</v>
      </c>
      <c r="S1642" s="1" t="s">
        <v>1640</v>
      </c>
      <c r="T1642" s="1"/>
      <c r="U1642" s="1"/>
      <c r="V1642" s="1" t="s">
        <v>13991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8264</v>
      </c>
      <c r="H1643" s="1" t="s">
        <v>9885</v>
      </c>
      <c r="I1643" s="1" t="s">
        <v>11497</v>
      </c>
      <c r="J1643" s="1"/>
      <c r="K1643" s="1" t="s">
        <v>18418</v>
      </c>
      <c r="L1643" s="1" t="s">
        <v>1641</v>
      </c>
      <c r="M1643" s="1" t="s">
        <v>13166</v>
      </c>
      <c r="N1643" s="1" t="s">
        <v>13197</v>
      </c>
      <c r="O1643" s="1" t="s">
        <v>1641</v>
      </c>
      <c r="P1643" s="1" t="s">
        <v>18830</v>
      </c>
      <c r="Q1643" s="1" t="s">
        <v>18830</v>
      </c>
      <c r="R1643" s="1" t="s">
        <v>13981</v>
      </c>
      <c r="S1643" s="1" t="s">
        <v>1641</v>
      </c>
      <c r="T1643" s="1"/>
      <c r="U1643" s="1"/>
      <c r="V1643" s="1" t="s">
        <v>13991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8265</v>
      </c>
      <c r="H1644" s="1" t="s">
        <v>9886</v>
      </c>
      <c r="I1644" s="1" t="s">
        <v>11498</v>
      </c>
      <c r="J1644" s="1"/>
      <c r="K1644" s="1" t="s">
        <v>18418</v>
      </c>
      <c r="L1644" s="1" t="s">
        <v>1642</v>
      </c>
      <c r="M1644" s="1" t="s">
        <v>13167</v>
      </c>
      <c r="N1644" s="1" t="s">
        <v>13197</v>
      </c>
      <c r="O1644" s="1" t="s">
        <v>1642</v>
      </c>
      <c r="P1644" s="1" t="s">
        <v>18830</v>
      </c>
      <c r="Q1644" s="1" t="s">
        <v>18830</v>
      </c>
      <c r="R1644" s="1" t="s">
        <v>13981</v>
      </c>
      <c r="S1644" s="1" t="s">
        <v>1642</v>
      </c>
      <c r="T1644" s="1"/>
      <c r="U1644" s="1"/>
      <c r="V1644" s="1" t="s">
        <v>13991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8266</v>
      </c>
      <c r="H1645" s="1" t="s">
        <v>9887</v>
      </c>
      <c r="I1645" s="1" t="s">
        <v>11499</v>
      </c>
      <c r="J1645" s="1"/>
      <c r="K1645" s="1" t="s">
        <v>18418</v>
      </c>
      <c r="L1645" s="1" t="s">
        <v>1643</v>
      </c>
      <c r="M1645" s="1" t="s">
        <v>13168</v>
      </c>
      <c r="N1645" s="1" t="s">
        <v>13197</v>
      </c>
      <c r="O1645" s="1" t="s">
        <v>1643</v>
      </c>
      <c r="P1645" s="1" t="s">
        <v>18830</v>
      </c>
      <c r="Q1645" s="1" t="s">
        <v>18830</v>
      </c>
      <c r="R1645" s="1" t="s">
        <v>13981</v>
      </c>
      <c r="S1645" s="1" t="s">
        <v>1643</v>
      </c>
      <c r="T1645" s="1"/>
      <c r="U1645" s="1"/>
      <c r="V1645" s="1" t="s">
        <v>13991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8267</v>
      </c>
      <c r="H1646" s="1" t="s">
        <v>9888</v>
      </c>
      <c r="I1646" s="1" t="s">
        <v>11500</v>
      </c>
      <c r="J1646" s="1"/>
      <c r="K1646" s="1" t="s">
        <v>18418</v>
      </c>
      <c r="L1646" s="1" t="s">
        <v>1644</v>
      </c>
      <c r="M1646" s="1" t="s">
        <v>13169</v>
      </c>
      <c r="N1646" s="1" t="s">
        <v>13197</v>
      </c>
      <c r="O1646" s="1" t="s">
        <v>1644</v>
      </c>
      <c r="P1646" s="1" t="s">
        <v>18830</v>
      </c>
      <c r="Q1646" s="1" t="s">
        <v>18830</v>
      </c>
      <c r="R1646" s="1" t="s">
        <v>13981</v>
      </c>
      <c r="S1646" s="1" t="s">
        <v>1644</v>
      </c>
      <c r="T1646" s="1"/>
      <c r="U1646" s="1"/>
      <c r="V1646" s="1" t="s">
        <v>13991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8268</v>
      </c>
      <c r="H1647" s="1" t="s">
        <v>9889</v>
      </c>
      <c r="I1647" s="1" t="s">
        <v>11501</v>
      </c>
      <c r="J1647" s="1"/>
      <c r="K1647" s="1" t="s">
        <v>18418</v>
      </c>
      <c r="L1647" s="1" t="s">
        <v>1645</v>
      </c>
      <c r="M1647" s="1" t="s">
        <v>13170</v>
      </c>
      <c r="N1647" s="1" t="s">
        <v>13197</v>
      </c>
      <c r="O1647" s="1" t="s">
        <v>1645</v>
      </c>
      <c r="P1647" s="1" t="s">
        <v>18830</v>
      </c>
      <c r="Q1647" s="1" t="s">
        <v>18830</v>
      </c>
      <c r="R1647" s="1" t="s">
        <v>13981</v>
      </c>
      <c r="S1647" s="1" t="s">
        <v>1645</v>
      </c>
      <c r="T1647" s="1"/>
      <c r="U1647" s="1"/>
      <c r="V1647" s="1" t="s">
        <v>13991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8269</v>
      </c>
      <c r="H1648" s="1" t="s">
        <v>9890</v>
      </c>
      <c r="I1648" s="1" t="s">
        <v>11502</v>
      </c>
      <c r="J1648" s="1"/>
      <c r="K1648" s="1" t="s">
        <v>18418</v>
      </c>
      <c r="L1648" s="1" t="s">
        <v>1646</v>
      </c>
      <c r="M1648" s="1" t="s">
        <v>13171</v>
      </c>
      <c r="N1648" s="1" t="s">
        <v>13197</v>
      </c>
      <c r="O1648" s="1" t="s">
        <v>1646</v>
      </c>
      <c r="P1648" s="1" t="s">
        <v>18830</v>
      </c>
      <c r="Q1648" s="1" t="s">
        <v>18830</v>
      </c>
      <c r="R1648" s="1" t="s">
        <v>13981</v>
      </c>
      <c r="S1648" s="1" t="s">
        <v>1646</v>
      </c>
      <c r="T1648" s="1"/>
      <c r="U1648" s="1"/>
      <c r="V1648" s="1" t="s">
        <v>13991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8270</v>
      </c>
      <c r="H1649" s="1" t="s">
        <v>9891</v>
      </c>
      <c r="I1649" s="1" t="s">
        <v>11503</v>
      </c>
      <c r="J1649" s="1"/>
      <c r="K1649" s="1" t="s">
        <v>18418</v>
      </c>
      <c r="L1649" s="1" t="s">
        <v>1647</v>
      </c>
      <c r="M1649" s="1" t="s">
        <v>13172</v>
      </c>
      <c r="N1649" s="1" t="s">
        <v>13197</v>
      </c>
      <c r="O1649" s="1" t="s">
        <v>1647</v>
      </c>
      <c r="P1649" s="1" t="s">
        <v>18831</v>
      </c>
      <c r="Q1649" s="1" t="s">
        <v>19651</v>
      </c>
      <c r="R1649" s="1" t="s">
        <v>13981</v>
      </c>
      <c r="S1649" s="1" t="s">
        <v>1647</v>
      </c>
      <c r="T1649" s="1" t="s">
        <v>19868</v>
      </c>
      <c r="U1649" s="1"/>
      <c r="V1649" s="1" t="s">
        <v>13991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8271</v>
      </c>
      <c r="H1650" s="1" t="s">
        <v>9892</v>
      </c>
      <c r="I1650" s="1" t="s">
        <v>11504</v>
      </c>
      <c r="J1650" s="1"/>
      <c r="K1650" s="1" t="s">
        <v>18418</v>
      </c>
      <c r="L1650" s="1" t="s">
        <v>1648</v>
      </c>
      <c r="M1650" s="1" t="s">
        <v>13173</v>
      </c>
      <c r="N1650" s="1" t="s">
        <v>13197</v>
      </c>
      <c r="O1650" s="1" t="s">
        <v>1648</v>
      </c>
      <c r="P1650" s="1" t="s">
        <v>18832</v>
      </c>
      <c r="Q1650" s="1" t="s">
        <v>18832</v>
      </c>
      <c r="R1650" s="1" t="s">
        <v>13981</v>
      </c>
      <c r="S1650" s="1" t="s">
        <v>1648</v>
      </c>
      <c r="T1650" s="1"/>
      <c r="U1650" s="1" t="s">
        <v>20078</v>
      </c>
      <c r="V1650" s="1" t="s">
        <v>13991</v>
      </c>
      <c r="W1650" s="1" t="s">
        <v>1648</v>
      </c>
      <c r="X1650" s="1" t="s">
        <v>20176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8272</v>
      </c>
      <c r="H1651" s="1" t="s">
        <v>9859</v>
      </c>
      <c r="I1651" s="1" t="s">
        <v>11505</v>
      </c>
      <c r="J1651" s="1"/>
      <c r="K1651" s="1" t="s">
        <v>18418</v>
      </c>
      <c r="L1651" s="1" t="s">
        <v>1649</v>
      </c>
      <c r="M1651" s="1" t="s">
        <v>13174</v>
      </c>
      <c r="N1651" s="1" t="s">
        <v>13197</v>
      </c>
      <c r="O1651" s="1" t="s">
        <v>1649</v>
      </c>
      <c r="P1651" s="1" t="s">
        <v>18832</v>
      </c>
      <c r="Q1651" s="1" t="s">
        <v>18832</v>
      </c>
      <c r="R1651" s="1" t="s">
        <v>13981</v>
      </c>
      <c r="S1651" s="1" t="s">
        <v>1649</v>
      </c>
      <c r="T1651" s="1"/>
      <c r="U1651" s="1"/>
      <c r="V1651" s="1" t="s">
        <v>13991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8273</v>
      </c>
      <c r="H1652" s="1" t="s">
        <v>9893</v>
      </c>
      <c r="I1652" s="1" t="s">
        <v>11506</v>
      </c>
      <c r="J1652" s="1"/>
      <c r="K1652" s="1" t="s">
        <v>18418</v>
      </c>
      <c r="L1652" s="1" t="s">
        <v>1650</v>
      </c>
      <c r="M1652" s="1" t="s">
        <v>13175</v>
      </c>
      <c r="N1652" s="1" t="s">
        <v>13197</v>
      </c>
      <c r="O1652" s="1" t="s">
        <v>1650</v>
      </c>
      <c r="P1652" s="1" t="s">
        <v>18832</v>
      </c>
      <c r="Q1652" s="1" t="s">
        <v>18832</v>
      </c>
      <c r="R1652" s="1" t="s">
        <v>13981</v>
      </c>
      <c r="S1652" s="1" t="s">
        <v>1650</v>
      </c>
      <c r="T1652" s="1"/>
      <c r="U1652" s="1"/>
      <c r="V1652" s="1" t="s">
        <v>13991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8274</v>
      </c>
      <c r="H1653" s="1" t="s">
        <v>9894</v>
      </c>
      <c r="I1653" s="1" t="s">
        <v>11507</v>
      </c>
      <c r="J1653" s="1"/>
      <c r="K1653" s="1" t="s">
        <v>18418</v>
      </c>
      <c r="L1653" s="1" t="s">
        <v>1651</v>
      </c>
      <c r="M1653" s="1" t="s">
        <v>13176</v>
      </c>
      <c r="N1653" s="1" t="s">
        <v>13197</v>
      </c>
      <c r="O1653" s="1" t="s">
        <v>1651</v>
      </c>
      <c r="P1653" s="1" t="s">
        <v>18832</v>
      </c>
      <c r="Q1653" s="1" t="s">
        <v>18832</v>
      </c>
      <c r="R1653" s="1" t="s">
        <v>13981</v>
      </c>
      <c r="S1653" s="1" t="s">
        <v>1651</v>
      </c>
      <c r="T1653" s="1"/>
      <c r="U1653" s="1"/>
      <c r="V1653" s="1" t="s">
        <v>13991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8275</v>
      </c>
      <c r="H1654" s="1" t="s">
        <v>9895</v>
      </c>
      <c r="I1654" s="1" t="s">
        <v>11508</v>
      </c>
      <c r="J1654" s="1"/>
      <c r="K1654" s="1" t="s">
        <v>18418</v>
      </c>
      <c r="L1654" s="1" t="s">
        <v>1652</v>
      </c>
      <c r="M1654" s="1" t="s">
        <v>13177</v>
      </c>
      <c r="N1654" s="1" t="s">
        <v>13197</v>
      </c>
      <c r="O1654" s="1" t="s">
        <v>1652</v>
      </c>
      <c r="P1654" s="1" t="s">
        <v>18833</v>
      </c>
      <c r="Q1654" s="1" t="s">
        <v>19652</v>
      </c>
      <c r="R1654" s="1" t="s">
        <v>13981</v>
      </c>
      <c r="S1654" s="1" t="s">
        <v>1652</v>
      </c>
      <c r="T1654" s="1" t="s">
        <v>19869</v>
      </c>
      <c r="U1654" s="1"/>
      <c r="V1654" s="1" t="s">
        <v>13991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8276</v>
      </c>
      <c r="H1655" s="1" t="s">
        <v>9896</v>
      </c>
      <c r="I1655" s="1" t="s">
        <v>11509</v>
      </c>
      <c r="J1655" s="1"/>
      <c r="K1655" s="1" t="s">
        <v>18418</v>
      </c>
      <c r="L1655" s="1" t="s">
        <v>1653</v>
      </c>
      <c r="M1655" s="1" t="s">
        <v>13178</v>
      </c>
      <c r="N1655" s="1" t="s">
        <v>13197</v>
      </c>
      <c r="O1655" s="1" t="s">
        <v>1653</v>
      </c>
      <c r="P1655" s="1" t="s">
        <v>18833</v>
      </c>
      <c r="Q1655" s="1" t="s">
        <v>19653</v>
      </c>
      <c r="R1655" s="1" t="s">
        <v>13981</v>
      </c>
      <c r="S1655" s="1" t="s">
        <v>1653</v>
      </c>
      <c r="T1655" s="1"/>
      <c r="U1655" s="1"/>
      <c r="V1655" s="1" t="s">
        <v>13991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8277</v>
      </c>
      <c r="H1656" s="1" t="s">
        <v>9897</v>
      </c>
      <c r="I1656" s="1" t="s">
        <v>11510</v>
      </c>
      <c r="J1656" s="1"/>
      <c r="K1656" s="1" t="s">
        <v>18418</v>
      </c>
      <c r="L1656" s="1" t="s">
        <v>1654</v>
      </c>
      <c r="M1656" s="1" t="s">
        <v>13179</v>
      </c>
      <c r="N1656" s="1" t="s">
        <v>13197</v>
      </c>
      <c r="O1656" s="1" t="s">
        <v>1654</v>
      </c>
      <c r="P1656" s="1" t="s">
        <v>18833</v>
      </c>
      <c r="Q1656" s="1" t="s">
        <v>19654</v>
      </c>
      <c r="R1656" s="1" t="s">
        <v>13981</v>
      </c>
      <c r="S1656" s="1" t="s">
        <v>1654</v>
      </c>
      <c r="T1656" s="1"/>
      <c r="U1656" s="1"/>
      <c r="V1656" s="1" t="s">
        <v>13991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8278</v>
      </c>
      <c r="H1657" s="1" t="s">
        <v>9898</v>
      </c>
      <c r="I1657" s="1" t="s">
        <v>11511</v>
      </c>
      <c r="J1657" s="1"/>
      <c r="K1657" s="1" t="s">
        <v>18418</v>
      </c>
      <c r="L1657" s="1" t="s">
        <v>1655</v>
      </c>
      <c r="M1657" s="1" t="s">
        <v>13180</v>
      </c>
      <c r="N1657" s="1" t="s">
        <v>13197</v>
      </c>
      <c r="O1657" s="1" t="s">
        <v>1655</v>
      </c>
      <c r="P1657" s="1" t="s">
        <v>18834</v>
      </c>
      <c r="Q1657" s="1" t="s">
        <v>18834</v>
      </c>
      <c r="R1657" s="1" t="s">
        <v>13981</v>
      </c>
      <c r="S1657" s="1" t="s">
        <v>1655</v>
      </c>
      <c r="T1657" s="1"/>
      <c r="U1657" s="1" t="s">
        <v>20079</v>
      </c>
      <c r="V1657" s="1" t="s">
        <v>13991</v>
      </c>
      <c r="W1657" s="1" t="s">
        <v>1655</v>
      </c>
      <c r="X1657" s="1"/>
      <c r="Y1657" t="s">
        <v>20290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8279</v>
      </c>
      <c r="H1658" s="1" t="s">
        <v>9899</v>
      </c>
      <c r="I1658" s="1" t="s">
        <v>11512</v>
      </c>
      <c r="J1658" s="1"/>
      <c r="K1658" s="1" t="s">
        <v>18418</v>
      </c>
      <c r="L1658" s="1" t="s">
        <v>1656</v>
      </c>
      <c r="M1658" s="1" t="s">
        <v>13181</v>
      </c>
      <c r="N1658" s="1" t="s">
        <v>13197</v>
      </c>
      <c r="O1658" s="1" t="s">
        <v>1656</v>
      </c>
      <c r="P1658" s="1" t="s">
        <v>18834</v>
      </c>
      <c r="Q1658" s="1" t="s">
        <v>18834</v>
      </c>
      <c r="R1658" s="1" t="s">
        <v>13981</v>
      </c>
      <c r="S1658" s="1" t="s">
        <v>1656</v>
      </c>
      <c r="T1658" s="1"/>
      <c r="U1658" s="1"/>
      <c r="V1658" s="1" t="s">
        <v>13991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8280</v>
      </c>
      <c r="H1659" s="1" t="s">
        <v>9900</v>
      </c>
      <c r="I1659" s="1" t="s">
        <v>11392</v>
      </c>
      <c r="J1659" s="1"/>
      <c r="K1659" s="1" t="s">
        <v>18418</v>
      </c>
      <c r="L1659" s="1" t="s">
        <v>1657</v>
      </c>
      <c r="M1659" s="1" t="s">
        <v>13182</v>
      </c>
      <c r="N1659" s="1" t="s">
        <v>13197</v>
      </c>
      <c r="O1659" s="1" t="s">
        <v>1657</v>
      </c>
      <c r="P1659" s="1" t="s">
        <v>18834</v>
      </c>
      <c r="Q1659" s="1" t="s">
        <v>18834</v>
      </c>
      <c r="R1659" s="1" t="s">
        <v>13981</v>
      </c>
      <c r="S1659" s="1" t="s">
        <v>1657</v>
      </c>
      <c r="T1659" s="1"/>
      <c r="U1659" s="1"/>
      <c r="V1659" s="1" t="s">
        <v>13991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8281</v>
      </c>
      <c r="H1660" s="1" t="s">
        <v>9901</v>
      </c>
      <c r="I1660" s="1" t="s">
        <v>11513</v>
      </c>
      <c r="J1660" s="1"/>
      <c r="K1660" s="1" t="s">
        <v>18418</v>
      </c>
      <c r="L1660" s="1" t="s">
        <v>1658</v>
      </c>
      <c r="M1660" s="1" t="s">
        <v>13183</v>
      </c>
      <c r="N1660" s="1" t="s">
        <v>13197</v>
      </c>
      <c r="O1660" s="1" t="s">
        <v>1658</v>
      </c>
      <c r="P1660" s="1" t="s">
        <v>18834</v>
      </c>
      <c r="Q1660" s="1" t="s">
        <v>18834</v>
      </c>
      <c r="R1660" s="1" t="s">
        <v>13981</v>
      </c>
      <c r="S1660" s="1" t="s">
        <v>1658</v>
      </c>
      <c r="T1660" s="1"/>
      <c r="U1660" s="1"/>
      <c r="V1660" s="1" t="s">
        <v>13991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8282</v>
      </c>
      <c r="H1661" s="1" t="s">
        <v>9902</v>
      </c>
      <c r="I1661" s="1" t="s">
        <v>11514</v>
      </c>
      <c r="J1661" s="1"/>
      <c r="K1661" s="1" t="s">
        <v>18418</v>
      </c>
      <c r="L1661" s="1" t="s">
        <v>1659</v>
      </c>
      <c r="M1661" s="1" t="s">
        <v>13184</v>
      </c>
      <c r="N1661" s="1" t="s">
        <v>13197</v>
      </c>
      <c r="O1661" s="1" t="s">
        <v>1659</v>
      </c>
      <c r="P1661" s="1" t="s">
        <v>18834</v>
      </c>
      <c r="Q1661" s="1" t="s">
        <v>18834</v>
      </c>
      <c r="R1661" s="1" t="s">
        <v>13981</v>
      </c>
      <c r="S1661" s="1" t="s">
        <v>1659</v>
      </c>
      <c r="T1661" s="1"/>
      <c r="U1661" s="1"/>
      <c r="V1661" s="1" t="s">
        <v>13991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8283</v>
      </c>
      <c r="H1662" s="1" t="s">
        <v>9895</v>
      </c>
      <c r="I1662" s="1" t="s">
        <v>11515</v>
      </c>
      <c r="J1662" s="1"/>
      <c r="K1662" s="1" t="s">
        <v>18418</v>
      </c>
      <c r="L1662" s="1" t="s">
        <v>1660</v>
      </c>
      <c r="M1662" s="1" t="s">
        <v>13185</v>
      </c>
      <c r="N1662" s="1" t="s">
        <v>13197</v>
      </c>
      <c r="O1662" s="1" t="s">
        <v>1660</v>
      </c>
      <c r="P1662" s="1" t="s">
        <v>18835</v>
      </c>
      <c r="Q1662" s="1" t="s">
        <v>19655</v>
      </c>
      <c r="R1662" s="1" t="s">
        <v>13981</v>
      </c>
      <c r="S1662" s="1" t="s">
        <v>1660</v>
      </c>
      <c r="T1662" s="1" t="s">
        <v>19870</v>
      </c>
      <c r="U1662" s="1"/>
      <c r="V1662" s="1" t="s">
        <v>13991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8284</v>
      </c>
      <c r="H1663" s="1" t="s">
        <v>9903</v>
      </c>
      <c r="I1663" s="1" t="s">
        <v>11516</v>
      </c>
      <c r="J1663" s="1"/>
      <c r="K1663" s="1" t="s">
        <v>18418</v>
      </c>
      <c r="L1663" s="1" t="s">
        <v>1661</v>
      </c>
      <c r="M1663" s="1" t="s">
        <v>13186</v>
      </c>
      <c r="N1663" s="1" t="s">
        <v>13197</v>
      </c>
      <c r="O1663" s="1" t="s">
        <v>1661</v>
      </c>
      <c r="P1663" s="1" t="s">
        <v>18835</v>
      </c>
      <c r="Q1663" s="1" t="s">
        <v>19656</v>
      </c>
      <c r="R1663" s="1" t="s">
        <v>13981</v>
      </c>
      <c r="S1663" s="1" t="s">
        <v>1661</v>
      </c>
      <c r="T1663" s="1"/>
      <c r="U1663" s="1"/>
      <c r="V1663" s="1" t="s">
        <v>13991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8285</v>
      </c>
      <c r="H1664" s="1" t="s">
        <v>9904</v>
      </c>
      <c r="I1664" s="1" t="s">
        <v>11517</v>
      </c>
      <c r="J1664" s="1"/>
      <c r="K1664" s="1" t="s">
        <v>18418</v>
      </c>
      <c r="L1664" s="1" t="s">
        <v>1662</v>
      </c>
      <c r="M1664" s="1" t="s">
        <v>13187</v>
      </c>
      <c r="N1664" s="1" t="s">
        <v>13197</v>
      </c>
      <c r="O1664" s="1" t="s">
        <v>1662</v>
      </c>
      <c r="P1664" s="1" t="s">
        <v>18835</v>
      </c>
      <c r="Q1664" s="1" t="s">
        <v>19657</v>
      </c>
      <c r="R1664" s="1" t="s">
        <v>13981</v>
      </c>
      <c r="S1664" s="1" t="s">
        <v>1662</v>
      </c>
      <c r="T1664" s="1"/>
      <c r="U1664" s="1"/>
      <c r="V1664" s="1" t="s">
        <v>13991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8286</v>
      </c>
      <c r="H1665" s="1" t="s">
        <v>9905</v>
      </c>
      <c r="I1665" s="1" t="s">
        <v>11518</v>
      </c>
      <c r="J1665" s="1"/>
      <c r="K1665" s="1" t="s">
        <v>18418</v>
      </c>
      <c r="L1665" s="1" t="s">
        <v>1663</v>
      </c>
      <c r="M1665" s="1" t="s">
        <v>13188</v>
      </c>
      <c r="N1665" s="1" t="s">
        <v>13197</v>
      </c>
      <c r="O1665" s="1" t="s">
        <v>1663</v>
      </c>
      <c r="P1665" s="1" t="s">
        <v>18835</v>
      </c>
      <c r="Q1665" s="1" t="s">
        <v>19658</v>
      </c>
      <c r="R1665" s="1" t="s">
        <v>13981</v>
      </c>
      <c r="S1665" s="1" t="s">
        <v>1663</v>
      </c>
      <c r="T1665" s="1"/>
      <c r="U1665" s="1"/>
      <c r="V1665" s="1" t="s">
        <v>13991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8287</v>
      </c>
      <c r="H1666" s="1" t="s">
        <v>9906</v>
      </c>
      <c r="I1666" s="1" t="s">
        <v>11519</v>
      </c>
      <c r="J1666" s="1"/>
      <c r="K1666" s="1" t="s">
        <v>18418</v>
      </c>
      <c r="L1666" s="1" t="s">
        <v>1664</v>
      </c>
      <c r="M1666" s="1" t="s">
        <v>13189</v>
      </c>
      <c r="N1666" s="1" t="s">
        <v>13197</v>
      </c>
      <c r="O1666" s="1" t="s">
        <v>1664</v>
      </c>
      <c r="P1666" s="1" t="s">
        <v>18835</v>
      </c>
      <c r="Q1666" s="1" t="s">
        <v>19659</v>
      </c>
      <c r="R1666" s="1" t="s">
        <v>13981</v>
      </c>
      <c r="S1666" s="1" t="s">
        <v>1664</v>
      </c>
      <c r="T1666" s="1"/>
      <c r="U1666" s="1"/>
      <c r="V1666" s="1" t="s">
        <v>13991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8288</v>
      </c>
      <c r="H1667" s="1" t="s">
        <v>9907</v>
      </c>
      <c r="I1667" s="1" t="s">
        <v>10065</v>
      </c>
      <c r="J1667" s="1"/>
      <c r="K1667" s="1" t="s">
        <v>18418</v>
      </c>
      <c r="L1667" s="1" t="s">
        <v>1665</v>
      </c>
      <c r="M1667" s="1" t="s">
        <v>13190</v>
      </c>
      <c r="N1667" s="1" t="s">
        <v>13197</v>
      </c>
      <c r="O1667" s="1" t="s">
        <v>1665</v>
      </c>
      <c r="P1667" s="1" t="s">
        <v>18835</v>
      </c>
      <c r="Q1667" s="1" t="s">
        <v>19660</v>
      </c>
      <c r="R1667" s="1" t="s">
        <v>13981</v>
      </c>
      <c r="S1667" s="1" t="s">
        <v>1665</v>
      </c>
      <c r="T1667" s="1"/>
      <c r="U1667" s="1"/>
      <c r="V1667" s="1" t="s">
        <v>13991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8289</v>
      </c>
      <c r="H1668" s="1" t="s">
        <v>9908</v>
      </c>
      <c r="I1668" s="1" t="s">
        <v>11520</v>
      </c>
      <c r="J1668" s="1"/>
      <c r="K1668" s="1" t="s">
        <v>18418</v>
      </c>
      <c r="L1668" s="1" t="s">
        <v>1666</v>
      </c>
      <c r="M1668" s="1" t="s">
        <v>13191</v>
      </c>
      <c r="N1668" s="1" t="s">
        <v>13197</v>
      </c>
      <c r="O1668" s="1" t="s">
        <v>1666</v>
      </c>
      <c r="P1668" s="1" t="s">
        <v>18835</v>
      </c>
      <c r="Q1668" s="1" t="s">
        <v>19661</v>
      </c>
      <c r="R1668" s="1" t="s">
        <v>13981</v>
      </c>
      <c r="S1668" s="1" t="s">
        <v>1666</v>
      </c>
      <c r="T1668" s="1"/>
      <c r="U1668" s="1"/>
      <c r="V1668" s="1" t="s">
        <v>13991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8290</v>
      </c>
      <c r="H1669" s="1" t="s">
        <v>9909</v>
      </c>
      <c r="I1669" s="1" t="s">
        <v>11521</v>
      </c>
      <c r="J1669" s="1"/>
      <c r="K1669" s="1" t="s">
        <v>18418</v>
      </c>
      <c r="L1669" s="1" t="s">
        <v>1667</v>
      </c>
      <c r="M1669" s="1" t="s">
        <v>13192</v>
      </c>
      <c r="N1669" s="1" t="s">
        <v>13197</v>
      </c>
      <c r="O1669" s="1" t="s">
        <v>1667</v>
      </c>
      <c r="P1669" s="1" t="s">
        <v>18836</v>
      </c>
      <c r="Q1669" s="1" t="s">
        <v>18836</v>
      </c>
      <c r="R1669" s="1" t="s">
        <v>13981</v>
      </c>
      <c r="S1669" s="1" t="s">
        <v>1667</v>
      </c>
      <c r="T1669" s="1"/>
      <c r="U1669" s="1" t="s">
        <v>20080</v>
      </c>
      <c r="V1669" s="1" t="s">
        <v>13991</v>
      </c>
      <c r="W1669" s="1" t="s">
        <v>1667</v>
      </c>
      <c r="X1669" s="1" t="s">
        <v>20177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8291</v>
      </c>
      <c r="H1670" s="1" t="s">
        <v>9910</v>
      </c>
      <c r="I1670" s="1" t="s">
        <v>11522</v>
      </c>
      <c r="J1670" s="1"/>
      <c r="K1670" s="1" t="s">
        <v>18418</v>
      </c>
      <c r="L1670" s="1" t="s">
        <v>1668</v>
      </c>
      <c r="M1670" s="1" t="s">
        <v>13193</v>
      </c>
      <c r="N1670" s="1" t="s">
        <v>13197</v>
      </c>
      <c r="O1670" s="1" t="s">
        <v>1668</v>
      </c>
      <c r="P1670" s="1" t="s">
        <v>18837</v>
      </c>
      <c r="Q1670" s="1" t="s">
        <v>19662</v>
      </c>
      <c r="R1670" s="1" t="s">
        <v>13981</v>
      </c>
      <c r="S1670" s="1" t="s">
        <v>1668</v>
      </c>
      <c r="T1670" s="1" t="s">
        <v>19871</v>
      </c>
      <c r="U1670" s="1"/>
      <c r="V1670" s="1" t="s">
        <v>13991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5056</v>
      </c>
      <c r="H1671" s="1" t="s">
        <v>9911</v>
      </c>
      <c r="I1671" s="1" t="s">
        <v>11523</v>
      </c>
      <c r="J1671" s="1"/>
      <c r="K1671" s="1" t="s">
        <v>18418</v>
      </c>
      <c r="L1671" s="1" t="s">
        <v>1669</v>
      </c>
      <c r="M1671" s="1" t="s">
        <v>13194</v>
      </c>
      <c r="N1671" s="1" t="s">
        <v>13197</v>
      </c>
      <c r="O1671" s="1" t="s">
        <v>1669</v>
      </c>
      <c r="P1671" s="1" t="s">
        <v>18838</v>
      </c>
      <c r="Q1671" s="1" t="s">
        <v>18838</v>
      </c>
      <c r="R1671" s="1" t="s">
        <v>13981</v>
      </c>
      <c r="S1671" s="1" t="s">
        <v>1669</v>
      </c>
      <c r="T1671" s="1"/>
      <c r="U1671" s="1" t="s">
        <v>20081</v>
      </c>
      <c r="V1671" s="1" t="s">
        <v>13991</v>
      </c>
      <c r="W1671" s="1" t="s">
        <v>1669</v>
      </c>
      <c r="X1671" s="1"/>
      <c r="Y1671" t="s">
        <v>20291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8292</v>
      </c>
      <c r="H1672" s="1" t="s">
        <v>9912</v>
      </c>
      <c r="I1672" s="1" t="s">
        <v>11524</v>
      </c>
      <c r="J1672" s="1"/>
      <c r="K1672" s="1" t="s">
        <v>18418</v>
      </c>
      <c r="L1672" s="1" t="s">
        <v>1670</v>
      </c>
      <c r="M1672" s="1" t="s">
        <v>13195</v>
      </c>
      <c r="N1672" s="1" t="s">
        <v>13197</v>
      </c>
      <c r="O1672" s="1" t="s">
        <v>1670</v>
      </c>
      <c r="P1672" s="1" t="s">
        <v>18838</v>
      </c>
      <c r="Q1672" s="1" t="s">
        <v>18838</v>
      </c>
      <c r="R1672" s="1" t="s">
        <v>13981</v>
      </c>
      <c r="S1672" s="1" t="s">
        <v>1670</v>
      </c>
      <c r="T1672" s="1"/>
      <c r="U1672" s="1"/>
      <c r="V1672" s="1" t="s">
        <v>13991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8293</v>
      </c>
      <c r="H1673" s="1" t="s">
        <v>9913</v>
      </c>
      <c r="I1673" s="1" t="s">
        <v>11525</v>
      </c>
      <c r="J1673" s="1"/>
      <c r="K1673" s="1" t="s">
        <v>18418</v>
      </c>
      <c r="L1673" s="1" t="s">
        <v>1671</v>
      </c>
      <c r="M1673" s="1" t="s">
        <v>13196</v>
      </c>
      <c r="N1673" s="1" t="s">
        <v>13197</v>
      </c>
      <c r="O1673" s="1" t="s">
        <v>1671</v>
      </c>
      <c r="P1673" s="1" t="s">
        <v>18838</v>
      </c>
      <c r="Q1673" s="1" t="s">
        <v>18838</v>
      </c>
      <c r="R1673" s="1" t="s">
        <v>13981</v>
      </c>
      <c r="S1673" s="1" t="s">
        <v>1671</v>
      </c>
      <c r="T1673" s="1"/>
      <c r="U1673" s="1"/>
      <c r="V1673" s="1" t="s">
        <v>13991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14002</v>
      </c>
      <c r="B1696" s="1" t="s">
        <v>14012</v>
      </c>
      <c r="C1696" s="1" t="s">
        <v>14013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14003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14004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14005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14008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14009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14011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8294</v>
      </c>
      <c r="I2" s="1" t="s">
        <v>9914</v>
      </c>
      <c r="J2" s="1" t="s">
        <v>11526</v>
      </c>
      <c r="K2" s="1" t="s">
        <v>23528</v>
      </c>
      <c r="L2" s="1" t="s">
        <v>1714</v>
      </c>
      <c r="M2" s="1" t="s">
        <v>1715</v>
      </c>
      <c r="N2" s="1" t="s">
        <v>13197</v>
      </c>
      <c r="O2" s="1" t="s">
        <v>1714</v>
      </c>
      <c r="P2" s="1" t="s">
        <v>13198</v>
      </c>
      <c r="Q2" s="1" t="s">
        <v>13207</v>
      </c>
      <c r="R2" s="1" t="s">
        <v>13981</v>
      </c>
      <c r="S2" s="1" t="s">
        <v>1714</v>
      </c>
      <c r="T2" s="1" t="s">
        <v>13982</v>
      </c>
      <c r="U2" s="1" t="s">
        <v>13987</v>
      </c>
      <c r="V2" s="1" t="s">
        <v>13991</v>
      </c>
      <c r="W2" s="1" t="s">
        <v>1714</v>
      </c>
      <c r="X2" s="1" t="s">
        <v>13992</v>
      </c>
      <c r="Y2" t="s">
        <v>13994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8295</v>
      </c>
      <c r="I3" s="1" t="s">
        <v>9915</v>
      </c>
      <c r="J3" s="1"/>
      <c r="K3" s="1" t="s">
        <v>23528</v>
      </c>
      <c r="L3" s="1" t="s">
        <v>1</v>
      </c>
      <c r="M3" s="1" t="s">
        <v>11528</v>
      </c>
      <c r="N3" s="1" t="s">
        <v>13197</v>
      </c>
      <c r="O3" s="1" t="s">
        <v>1</v>
      </c>
      <c r="P3" s="1" t="s">
        <v>13199</v>
      </c>
      <c r="Q3" s="1" t="s">
        <v>13199</v>
      </c>
      <c r="R3" s="1" t="s">
        <v>13981</v>
      </c>
      <c r="S3" s="1" t="s">
        <v>1</v>
      </c>
      <c r="T3" s="1"/>
      <c r="U3" s="1"/>
      <c r="V3" s="1" t="s">
        <v>13991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20318</v>
      </c>
      <c r="F4" s="1" t="s">
        <v>21139</v>
      </c>
      <c r="G4" s="1" t="s">
        <v>21937</v>
      </c>
      <c r="H4" s="1" t="s">
        <v>22730</v>
      </c>
      <c r="I4" s="1" t="s">
        <v>9916</v>
      </c>
      <c r="J4" s="1"/>
      <c r="K4" s="1" t="s">
        <v>23528</v>
      </c>
      <c r="L4" s="1" t="s">
        <v>2</v>
      </c>
      <c r="M4" s="1" t="s">
        <v>11529</v>
      </c>
      <c r="N4" s="1" t="s">
        <v>13197</v>
      </c>
      <c r="O4" s="1" t="s">
        <v>2</v>
      </c>
      <c r="P4" s="1" t="s">
        <v>13199</v>
      </c>
      <c r="Q4" s="1" t="s">
        <v>13199</v>
      </c>
      <c r="R4" s="1" t="s">
        <v>13981</v>
      </c>
      <c r="S4" s="1" t="s">
        <v>2</v>
      </c>
      <c r="T4" s="1"/>
      <c r="U4" s="1"/>
      <c r="V4" s="1" t="s">
        <v>13991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20319</v>
      </c>
      <c r="F5" s="1" t="s">
        <v>21140</v>
      </c>
      <c r="G5" s="1" t="s">
        <v>21938</v>
      </c>
      <c r="H5" s="1" t="s">
        <v>22731</v>
      </c>
      <c r="I5" s="1" t="s">
        <v>9917</v>
      </c>
      <c r="J5" s="1"/>
      <c r="K5" s="1" t="s">
        <v>23528</v>
      </c>
      <c r="L5" s="1" t="s">
        <v>3</v>
      </c>
      <c r="M5" s="1" t="s">
        <v>11530</v>
      </c>
      <c r="N5" s="1" t="s">
        <v>13197</v>
      </c>
      <c r="O5" s="1" t="s">
        <v>3</v>
      </c>
      <c r="P5" s="1" t="s">
        <v>13199</v>
      </c>
      <c r="Q5" s="1" t="s">
        <v>13199</v>
      </c>
      <c r="R5" s="1" t="s">
        <v>13981</v>
      </c>
      <c r="S5" s="1" t="s">
        <v>3</v>
      </c>
      <c r="T5" s="1"/>
      <c r="U5" s="1"/>
      <c r="V5" s="1" t="s">
        <v>13991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20320</v>
      </c>
      <c r="F6" s="1" t="s">
        <v>21141</v>
      </c>
      <c r="G6" s="1" t="s">
        <v>21939</v>
      </c>
      <c r="H6" s="1" t="s">
        <v>22732</v>
      </c>
      <c r="I6" s="1" t="s">
        <v>9918</v>
      </c>
      <c r="J6" s="1"/>
      <c r="K6" s="1" t="s">
        <v>23528</v>
      </c>
      <c r="L6" s="1" t="s">
        <v>4</v>
      </c>
      <c r="M6" s="1" t="s">
        <v>11531</v>
      </c>
      <c r="N6" s="1" t="s">
        <v>13197</v>
      </c>
      <c r="O6" s="1" t="s">
        <v>4</v>
      </c>
      <c r="P6" s="1" t="s">
        <v>13199</v>
      </c>
      <c r="Q6" s="1" t="s">
        <v>13199</v>
      </c>
      <c r="R6" s="1" t="s">
        <v>13981</v>
      </c>
      <c r="S6" s="1" t="s">
        <v>4</v>
      </c>
      <c r="T6" s="1"/>
      <c r="U6" s="1"/>
      <c r="V6" s="1" t="s">
        <v>13991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20321</v>
      </c>
      <c r="F7" s="1" t="s">
        <v>21142</v>
      </c>
      <c r="G7" s="1" t="s">
        <v>21940</v>
      </c>
      <c r="H7" s="1" t="s">
        <v>22733</v>
      </c>
      <c r="I7" s="1" t="s">
        <v>9919</v>
      </c>
      <c r="J7" s="1"/>
      <c r="K7" s="1" t="s">
        <v>23528</v>
      </c>
      <c r="L7" s="1" t="s">
        <v>5</v>
      </c>
      <c r="M7" s="1" t="s">
        <v>11532</v>
      </c>
      <c r="N7" s="1" t="s">
        <v>13197</v>
      </c>
      <c r="O7" s="1" t="s">
        <v>5</v>
      </c>
      <c r="P7" s="1" t="s">
        <v>13199</v>
      </c>
      <c r="Q7" s="1" t="s">
        <v>13199</v>
      </c>
      <c r="R7" s="1" t="s">
        <v>13981</v>
      </c>
      <c r="S7" s="1" t="s">
        <v>5</v>
      </c>
      <c r="T7" s="1"/>
      <c r="U7" s="1"/>
      <c r="V7" s="1" t="s">
        <v>13991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20322</v>
      </c>
      <c r="F8" s="1" t="s">
        <v>21143</v>
      </c>
      <c r="G8" s="1" t="s">
        <v>21941</v>
      </c>
      <c r="H8" s="1" t="s">
        <v>22734</v>
      </c>
      <c r="I8" s="1" t="s">
        <v>9920</v>
      </c>
      <c r="J8" s="1"/>
      <c r="K8" s="1" t="s">
        <v>23528</v>
      </c>
      <c r="L8" s="1" t="s">
        <v>6</v>
      </c>
      <c r="M8" s="1" t="s">
        <v>11533</v>
      </c>
      <c r="N8" s="1" t="s">
        <v>13197</v>
      </c>
      <c r="O8" s="1" t="s">
        <v>6</v>
      </c>
      <c r="P8" s="1" t="s">
        <v>13199</v>
      </c>
      <c r="Q8" s="1" t="s">
        <v>13199</v>
      </c>
      <c r="R8" s="1" t="s">
        <v>13981</v>
      </c>
      <c r="S8" s="1" t="s">
        <v>6</v>
      </c>
      <c r="T8" s="1"/>
      <c r="U8" s="1"/>
      <c r="V8" s="1" t="s">
        <v>13991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20323</v>
      </c>
      <c r="F9" s="1" t="s">
        <v>21144</v>
      </c>
      <c r="G9" s="1" t="s">
        <v>21942</v>
      </c>
      <c r="H9" s="1" t="s">
        <v>22735</v>
      </c>
      <c r="I9" s="1" t="s">
        <v>9921</v>
      </c>
      <c r="J9" s="1"/>
      <c r="K9" s="1" t="s">
        <v>23528</v>
      </c>
      <c r="L9" s="1" t="s">
        <v>7</v>
      </c>
      <c r="M9" s="1" t="s">
        <v>11534</v>
      </c>
      <c r="N9" s="1" t="s">
        <v>13197</v>
      </c>
      <c r="O9" s="1" t="s">
        <v>7</v>
      </c>
      <c r="P9" s="1" t="s">
        <v>13199</v>
      </c>
      <c r="Q9" s="1" t="s">
        <v>13199</v>
      </c>
      <c r="R9" s="1" t="s">
        <v>13981</v>
      </c>
      <c r="S9" s="1" t="s">
        <v>7</v>
      </c>
      <c r="T9" s="1"/>
      <c r="U9" s="1"/>
      <c r="V9" s="1" t="s">
        <v>13991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20324</v>
      </c>
      <c r="F10" s="1" t="s">
        <v>21145</v>
      </c>
      <c r="G10" s="1" t="s">
        <v>21943</v>
      </c>
      <c r="H10" s="1" t="s">
        <v>22736</v>
      </c>
      <c r="I10" s="1" t="s">
        <v>9922</v>
      </c>
      <c r="J10" s="1"/>
      <c r="K10" s="1" t="s">
        <v>23528</v>
      </c>
      <c r="L10" s="1" t="s">
        <v>8</v>
      </c>
      <c r="M10" s="1" t="s">
        <v>11535</v>
      </c>
      <c r="N10" s="1" t="s">
        <v>13197</v>
      </c>
      <c r="O10" s="1" t="s">
        <v>8</v>
      </c>
      <c r="P10" s="1" t="s">
        <v>13199</v>
      </c>
      <c r="Q10" s="1" t="s">
        <v>13199</v>
      </c>
      <c r="R10" s="1" t="s">
        <v>13981</v>
      </c>
      <c r="S10" s="1" t="s">
        <v>8</v>
      </c>
      <c r="T10" s="1"/>
      <c r="U10" s="1"/>
      <c r="V10" s="1" t="s">
        <v>13991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20325</v>
      </c>
      <c r="F11" s="1" t="s">
        <v>21146</v>
      </c>
      <c r="G11" s="1" t="s">
        <v>21944</v>
      </c>
      <c r="H11" s="1" t="s">
        <v>22737</v>
      </c>
      <c r="I11" s="1" t="s">
        <v>9923</v>
      </c>
      <c r="J11" s="1"/>
      <c r="K11" s="1" t="s">
        <v>23528</v>
      </c>
      <c r="L11" s="1" t="s">
        <v>9</v>
      </c>
      <c r="M11" s="1" t="s">
        <v>11536</v>
      </c>
      <c r="N11" s="1" t="s">
        <v>13197</v>
      </c>
      <c r="O11" s="1" t="s">
        <v>9</v>
      </c>
      <c r="P11" s="1" t="s">
        <v>13199</v>
      </c>
      <c r="Q11" s="1" t="s">
        <v>13199</v>
      </c>
      <c r="R11" s="1" t="s">
        <v>13981</v>
      </c>
      <c r="S11" s="1" t="s">
        <v>9</v>
      </c>
      <c r="T11" s="1"/>
      <c r="U11" s="1"/>
      <c r="V11" s="1" t="s">
        <v>13991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20326</v>
      </c>
      <c r="F12" s="1" t="s">
        <v>21147</v>
      </c>
      <c r="G12" s="1" t="s">
        <v>21945</v>
      </c>
      <c r="H12" s="1" t="s">
        <v>22738</v>
      </c>
      <c r="I12" s="1" t="s">
        <v>9924</v>
      </c>
      <c r="J12" s="1"/>
      <c r="K12" s="1" t="s">
        <v>23528</v>
      </c>
      <c r="L12" s="1" t="s">
        <v>10</v>
      </c>
      <c r="M12" s="1" t="s">
        <v>11537</v>
      </c>
      <c r="N12" s="1" t="s">
        <v>13197</v>
      </c>
      <c r="O12" s="1" t="s">
        <v>10</v>
      </c>
      <c r="P12" s="1" t="s">
        <v>13199</v>
      </c>
      <c r="Q12" s="1" t="s">
        <v>13199</v>
      </c>
      <c r="R12" s="1" t="s">
        <v>13981</v>
      </c>
      <c r="S12" s="1" t="s">
        <v>10</v>
      </c>
      <c r="T12" s="1"/>
      <c r="U12" s="1"/>
      <c r="V12" s="1" t="s">
        <v>13991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20327</v>
      </c>
      <c r="F13" s="1" t="s">
        <v>21148</v>
      </c>
      <c r="G13" s="1" t="s">
        <v>21946</v>
      </c>
      <c r="H13" s="1" t="s">
        <v>22739</v>
      </c>
      <c r="I13" s="1" t="s">
        <v>9925</v>
      </c>
      <c r="J13" s="1"/>
      <c r="K13" s="1" t="s">
        <v>23528</v>
      </c>
      <c r="L13" s="1" t="s">
        <v>11</v>
      </c>
      <c r="M13" s="1" t="s">
        <v>11538</v>
      </c>
      <c r="N13" s="1" t="s">
        <v>13197</v>
      </c>
      <c r="O13" s="1" t="s">
        <v>11</v>
      </c>
      <c r="P13" s="1" t="s">
        <v>13199</v>
      </c>
      <c r="Q13" s="1" t="s">
        <v>13199</v>
      </c>
      <c r="R13" s="1" t="s">
        <v>13981</v>
      </c>
      <c r="S13" s="1" t="s">
        <v>11</v>
      </c>
      <c r="T13" s="1"/>
      <c r="U13" s="1"/>
      <c r="V13" s="1" t="s">
        <v>13991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20328</v>
      </c>
      <c r="F14" s="1" t="s">
        <v>21149</v>
      </c>
      <c r="G14" s="1" t="s">
        <v>21947</v>
      </c>
      <c r="H14" s="1" t="s">
        <v>22740</v>
      </c>
      <c r="I14" s="1" t="s">
        <v>9926</v>
      </c>
      <c r="J14" s="1"/>
      <c r="K14" s="1" t="s">
        <v>23528</v>
      </c>
      <c r="L14" s="1" t="s">
        <v>12</v>
      </c>
      <c r="M14" s="1" t="s">
        <v>11539</v>
      </c>
      <c r="N14" s="1" t="s">
        <v>13197</v>
      </c>
      <c r="O14" s="1" t="s">
        <v>12</v>
      </c>
      <c r="P14" s="1" t="s">
        <v>13199</v>
      </c>
      <c r="Q14" s="1" t="s">
        <v>13199</v>
      </c>
      <c r="R14" s="1" t="s">
        <v>13981</v>
      </c>
      <c r="S14" s="1" t="s">
        <v>12</v>
      </c>
      <c r="T14" s="1"/>
      <c r="U14" s="1"/>
      <c r="V14" s="1" t="s">
        <v>13991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20329</v>
      </c>
      <c r="F15" s="1" t="s">
        <v>21150</v>
      </c>
      <c r="G15" s="1" t="s">
        <v>20329</v>
      </c>
      <c r="H15" s="1" t="s">
        <v>22741</v>
      </c>
      <c r="I15" s="1" t="s">
        <v>9927</v>
      </c>
      <c r="J15" s="1"/>
      <c r="K15" s="1" t="s">
        <v>23528</v>
      </c>
      <c r="L15" s="1" t="s">
        <v>13</v>
      </c>
      <c r="M15" s="1" t="s">
        <v>11540</v>
      </c>
      <c r="N15" s="1" t="s">
        <v>13197</v>
      </c>
      <c r="O15" s="1" t="s">
        <v>13</v>
      </c>
      <c r="P15" s="1" t="s">
        <v>13199</v>
      </c>
      <c r="Q15" s="1" t="s">
        <v>13199</v>
      </c>
      <c r="R15" s="1" t="s">
        <v>13981</v>
      </c>
      <c r="S15" s="1" t="s">
        <v>13</v>
      </c>
      <c r="T15" s="1"/>
      <c r="U15" s="1"/>
      <c r="V15" s="1" t="s">
        <v>13991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20330</v>
      </c>
      <c r="F16" s="1" t="s">
        <v>21151</v>
      </c>
      <c r="G16" s="1" t="s">
        <v>21948</v>
      </c>
      <c r="H16" s="1" t="s">
        <v>22742</v>
      </c>
      <c r="I16" s="1" t="s">
        <v>9928</v>
      </c>
      <c r="J16" s="1"/>
      <c r="K16" s="1" t="s">
        <v>23528</v>
      </c>
      <c r="L16" s="1" t="s">
        <v>14</v>
      </c>
      <c r="M16" s="1" t="s">
        <v>11541</v>
      </c>
      <c r="N16" s="1" t="s">
        <v>13197</v>
      </c>
      <c r="O16" s="1" t="s">
        <v>14</v>
      </c>
      <c r="P16" s="1" t="s">
        <v>13199</v>
      </c>
      <c r="Q16" s="1" t="s">
        <v>13199</v>
      </c>
      <c r="R16" s="1" t="s">
        <v>13981</v>
      </c>
      <c r="S16" s="1" t="s">
        <v>14</v>
      </c>
      <c r="T16" s="1"/>
      <c r="U16" s="1"/>
      <c r="V16" s="1" t="s">
        <v>13991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6700</v>
      </c>
      <c r="H17" s="1" t="s">
        <v>8309</v>
      </c>
      <c r="I17" s="1" t="s">
        <v>9929</v>
      </c>
      <c r="J17" s="1"/>
      <c r="K17" s="1" t="s">
        <v>23528</v>
      </c>
      <c r="L17" s="1" t="s">
        <v>15</v>
      </c>
      <c r="M17" s="1" t="s">
        <v>11542</v>
      </c>
      <c r="N17" s="1" t="s">
        <v>13197</v>
      </c>
      <c r="O17" s="1" t="s">
        <v>15</v>
      </c>
      <c r="P17" s="1" t="s">
        <v>13199</v>
      </c>
      <c r="Q17" s="1" t="s">
        <v>13199</v>
      </c>
      <c r="R17" s="1" t="s">
        <v>13981</v>
      </c>
      <c r="S17" s="1" t="s">
        <v>15</v>
      </c>
      <c r="T17" s="1"/>
      <c r="U17" s="1"/>
      <c r="V17" s="1" t="s">
        <v>13991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20331</v>
      </c>
      <c r="F18" s="1" t="s">
        <v>21152</v>
      </c>
      <c r="G18" s="1" t="s">
        <v>21949</v>
      </c>
      <c r="H18" s="1" t="s">
        <v>22743</v>
      </c>
      <c r="I18" s="1" t="s">
        <v>9930</v>
      </c>
      <c r="J18" s="1"/>
      <c r="K18" s="1" t="s">
        <v>23528</v>
      </c>
      <c r="L18" s="1" t="s">
        <v>16</v>
      </c>
      <c r="M18" s="1" t="s">
        <v>11543</v>
      </c>
      <c r="N18" s="1" t="s">
        <v>13197</v>
      </c>
      <c r="O18" s="1" t="s">
        <v>16</v>
      </c>
      <c r="P18" s="1" t="s">
        <v>13199</v>
      </c>
      <c r="Q18" s="1" t="s">
        <v>13199</v>
      </c>
      <c r="R18" s="1" t="s">
        <v>13981</v>
      </c>
      <c r="S18" s="1" t="s">
        <v>16</v>
      </c>
      <c r="T18" s="1"/>
      <c r="U18" s="1"/>
      <c r="V18" s="1" t="s">
        <v>13991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20332</v>
      </c>
      <c r="F19" s="1" t="s">
        <v>21153</v>
      </c>
      <c r="G19" s="1" t="s">
        <v>21950</v>
      </c>
      <c r="H19" s="1" t="s">
        <v>22744</v>
      </c>
      <c r="I19" s="1" t="s">
        <v>9931</v>
      </c>
      <c r="J19" s="1"/>
      <c r="K19" s="1" t="s">
        <v>23528</v>
      </c>
      <c r="L19" s="1" t="s">
        <v>17</v>
      </c>
      <c r="M19" s="1" t="s">
        <v>11544</v>
      </c>
      <c r="N19" s="1" t="s">
        <v>13197</v>
      </c>
      <c r="O19" s="1" t="s">
        <v>17</v>
      </c>
      <c r="P19" s="1" t="s">
        <v>13199</v>
      </c>
      <c r="Q19" s="1" t="s">
        <v>13199</v>
      </c>
      <c r="R19" s="1" t="s">
        <v>13981</v>
      </c>
      <c r="S19" s="1" t="s">
        <v>17</v>
      </c>
      <c r="T19" s="1"/>
      <c r="U19" s="1"/>
      <c r="V19" s="1" t="s">
        <v>13991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6703</v>
      </c>
      <c r="H20" s="1" t="s">
        <v>8312</v>
      </c>
      <c r="I20" s="1" t="s">
        <v>9932</v>
      </c>
      <c r="J20" s="1"/>
      <c r="K20" s="1" t="s">
        <v>23528</v>
      </c>
      <c r="L20" s="1" t="s">
        <v>18</v>
      </c>
      <c r="M20" s="1" t="s">
        <v>11545</v>
      </c>
      <c r="N20" s="1" t="s">
        <v>13197</v>
      </c>
      <c r="O20" s="1" t="s">
        <v>18</v>
      </c>
      <c r="P20" s="1" t="s">
        <v>13199</v>
      </c>
      <c r="Q20" s="1" t="s">
        <v>13199</v>
      </c>
      <c r="R20" s="1" t="s">
        <v>13981</v>
      </c>
      <c r="S20" s="1" t="s">
        <v>18</v>
      </c>
      <c r="T20" s="1"/>
      <c r="U20" s="1"/>
      <c r="V20" s="1" t="s">
        <v>13991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14027</v>
      </c>
      <c r="F21" s="1" t="s">
        <v>15156</v>
      </c>
      <c r="G21" s="1" t="s">
        <v>16250</v>
      </c>
      <c r="H21" s="1" t="s">
        <v>17337</v>
      </c>
      <c r="I21" s="1" t="s">
        <v>9933</v>
      </c>
      <c r="J21" s="1"/>
      <c r="K21" s="1" t="s">
        <v>23528</v>
      </c>
      <c r="L21" s="1" t="s">
        <v>19</v>
      </c>
      <c r="M21" s="1" t="s">
        <v>11546</v>
      </c>
      <c r="N21" s="1" t="s">
        <v>13197</v>
      </c>
      <c r="O21" s="1" t="s">
        <v>19</v>
      </c>
      <c r="P21" s="1" t="s">
        <v>13199</v>
      </c>
      <c r="Q21" s="1" t="s">
        <v>13199</v>
      </c>
      <c r="R21" s="1" t="s">
        <v>13981</v>
      </c>
      <c r="S21" s="1" t="s">
        <v>19</v>
      </c>
      <c r="T21" s="1"/>
      <c r="U21" s="1"/>
      <c r="V21" s="1" t="s">
        <v>13991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20333</v>
      </c>
      <c r="F22" s="1" t="s">
        <v>21154</v>
      </c>
      <c r="G22" s="1" t="s">
        <v>21951</v>
      </c>
      <c r="H22" s="1" t="s">
        <v>22745</v>
      </c>
      <c r="I22" s="1" t="s">
        <v>9934</v>
      </c>
      <c r="J22" s="1"/>
      <c r="K22" s="1" t="s">
        <v>23528</v>
      </c>
      <c r="L22" s="1" t="s">
        <v>20</v>
      </c>
      <c r="M22" s="1" t="s">
        <v>11547</v>
      </c>
      <c r="N22" s="1" t="s">
        <v>13197</v>
      </c>
      <c r="O22" s="1" t="s">
        <v>20</v>
      </c>
      <c r="P22" s="1" t="s">
        <v>13199</v>
      </c>
      <c r="Q22" s="1" t="s">
        <v>13199</v>
      </c>
      <c r="R22" s="1" t="s">
        <v>13981</v>
      </c>
      <c r="S22" s="1" t="s">
        <v>20</v>
      </c>
      <c r="T22" s="1"/>
      <c r="U22" s="1"/>
      <c r="V22" s="1" t="s">
        <v>13991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20334</v>
      </c>
      <c r="F23" s="1" t="s">
        <v>21155</v>
      </c>
      <c r="G23" s="1" t="s">
        <v>21952</v>
      </c>
      <c r="H23" s="1" t="s">
        <v>22746</v>
      </c>
      <c r="I23" s="1" t="s">
        <v>9935</v>
      </c>
      <c r="J23" s="1"/>
      <c r="K23" s="1" t="s">
        <v>23528</v>
      </c>
      <c r="L23" s="1" t="s">
        <v>21</v>
      </c>
      <c r="M23" s="1" t="s">
        <v>11548</v>
      </c>
      <c r="N23" s="1" t="s">
        <v>13197</v>
      </c>
      <c r="O23" s="1" t="s">
        <v>21</v>
      </c>
      <c r="P23" s="1" t="s">
        <v>13199</v>
      </c>
      <c r="Q23" s="1" t="s">
        <v>13199</v>
      </c>
      <c r="R23" s="1" t="s">
        <v>13981</v>
      </c>
      <c r="S23" s="1" t="s">
        <v>21</v>
      </c>
      <c r="T23" s="1"/>
      <c r="U23" s="1"/>
      <c r="V23" s="1" t="s">
        <v>13991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20335</v>
      </c>
      <c r="F24" s="1" t="s">
        <v>21156</v>
      </c>
      <c r="G24" s="1" t="s">
        <v>21953</v>
      </c>
      <c r="H24" s="1" t="s">
        <v>22747</v>
      </c>
      <c r="I24" s="1" t="s">
        <v>9936</v>
      </c>
      <c r="J24" s="1"/>
      <c r="K24" s="1" t="s">
        <v>23528</v>
      </c>
      <c r="L24" s="1" t="s">
        <v>22</v>
      </c>
      <c r="M24" s="1" t="s">
        <v>11549</v>
      </c>
      <c r="N24" s="1" t="s">
        <v>13197</v>
      </c>
      <c r="O24" s="1" t="s">
        <v>22</v>
      </c>
      <c r="P24" s="1" t="s">
        <v>13199</v>
      </c>
      <c r="Q24" s="1" t="s">
        <v>13199</v>
      </c>
      <c r="R24" s="1" t="s">
        <v>13981</v>
      </c>
      <c r="S24" s="1" t="s">
        <v>22</v>
      </c>
      <c r="T24" s="1"/>
      <c r="U24" s="1"/>
      <c r="V24" s="1" t="s">
        <v>13991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20336</v>
      </c>
      <c r="F25" s="1" t="s">
        <v>21157</v>
      </c>
      <c r="G25" s="1" t="s">
        <v>21954</v>
      </c>
      <c r="H25" s="1" t="s">
        <v>22748</v>
      </c>
      <c r="I25" s="1" t="s">
        <v>9937</v>
      </c>
      <c r="J25" s="1"/>
      <c r="K25" s="1" t="s">
        <v>23528</v>
      </c>
      <c r="L25" s="1" t="s">
        <v>23</v>
      </c>
      <c r="M25" s="1" t="s">
        <v>11550</v>
      </c>
      <c r="N25" s="1" t="s">
        <v>13197</v>
      </c>
      <c r="O25" s="1" t="s">
        <v>23</v>
      </c>
      <c r="P25" s="1" t="s">
        <v>13199</v>
      </c>
      <c r="Q25" s="1" t="s">
        <v>13199</v>
      </c>
      <c r="R25" s="1" t="s">
        <v>13981</v>
      </c>
      <c r="S25" s="1" t="s">
        <v>23</v>
      </c>
      <c r="T25" s="1"/>
      <c r="U25" s="1"/>
      <c r="V25" s="1" t="s">
        <v>13991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6709</v>
      </c>
      <c r="H26" s="1" t="s">
        <v>8318</v>
      </c>
      <c r="I26" s="1" t="s">
        <v>9938</v>
      </c>
      <c r="J26" s="1"/>
      <c r="K26" s="1" t="s">
        <v>23528</v>
      </c>
      <c r="L26" s="1" t="s">
        <v>24</v>
      </c>
      <c r="M26" s="1" t="s">
        <v>11551</v>
      </c>
      <c r="N26" s="1" t="s">
        <v>13197</v>
      </c>
      <c r="O26" s="1" t="s">
        <v>24</v>
      </c>
      <c r="P26" s="1" t="s">
        <v>13199</v>
      </c>
      <c r="Q26" s="1" t="s">
        <v>13199</v>
      </c>
      <c r="R26" s="1" t="s">
        <v>13981</v>
      </c>
      <c r="S26" s="1" t="s">
        <v>24</v>
      </c>
      <c r="T26" s="1"/>
      <c r="U26" s="1"/>
      <c r="V26" s="1" t="s">
        <v>13991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20337</v>
      </c>
      <c r="F27" s="1" t="s">
        <v>21158</v>
      </c>
      <c r="G27" s="1" t="s">
        <v>21955</v>
      </c>
      <c r="H27" s="1" t="s">
        <v>22749</v>
      </c>
      <c r="I27" s="1" t="s">
        <v>9939</v>
      </c>
      <c r="J27" s="1"/>
      <c r="K27" s="1" t="s">
        <v>23528</v>
      </c>
      <c r="L27" s="1" t="s">
        <v>25</v>
      </c>
      <c r="M27" s="1" t="s">
        <v>11552</v>
      </c>
      <c r="N27" s="1" t="s">
        <v>13197</v>
      </c>
      <c r="O27" s="1" t="s">
        <v>25</v>
      </c>
      <c r="P27" s="1" t="s">
        <v>13199</v>
      </c>
      <c r="Q27" s="1" t="s">
        <v>13199</v>
      </c>
      <c r="R27" s="1" t="s">
        <v>13981</v>
      </c>
      <c r="S27" s="1" t="s">
        <v>25</v>
      </c>
      <c r="T27" s="1"/>
      <c r="U27" s="1"/>
      <c r="V27" s="1" t="s">
        <v>13991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6711</v>
      </c>
      <c r="H28" s="1" t="s">
        <v>8320</v>
      </c>
      <c r="I28" s="1" t="s">
        <v>9940</v>
      </c>
      <c r="J28" s="1"/>
      <c r="K28" s="1" t="s">
        <v>23528</v>
      </c>
      <c r="L28" s="1" t="s">
        <v>26</v>
      </c>
      <c r="M28" s="1" t="s">
        <v>11553</v>
      </c>
      <c r="N28" s="1" t="s">
        <v>13197</v>
      </c>
      <c r="O28" s="1" t="s">
        <v>26</v>
      </c>
      <c r="P28" s="1" t="s">
        <v>13199</v>
      </c>
      <c r="Q28" s="1" t="s">
        <v>13199</v>
      </c>
      <c r="R28" s="1" t="s">
        <v>13981</v>
      </c>
      <c r="S28" s="1" t="s">
        <v>26</v>
      </c>
      <c r="T28" s="1"/>
      <c r="U28" s="1"/>
      <c r="V28" s="1" t="s">
        <v>13991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20338</v>
      </c>
      <c r="F29" s="1" t="s">
        <v>21159</v>
      </c>
      <c r="G29" s="1" t="s">
        <v>21956</v>
      </c>
      <c r="H29" s="1" t="s">
        <v>22750</v>
      </c>
      <c r="I29" s="1" t="s">
        <v>9941</v>
      </c>
      <c r="J29" s="1"/>
      <c r="K29" s="1" t="s">
        <v>23528</v>
      </c>
      <c r="L29" s="1" t="s">
        <v>27</v>
      </c>
      <c r="M29" s="1" t="s">
        <v>11554</v>
      </c>
      <c r="N29" s="1" t="s">
        <v>13197</v>
      </c>
      <c r="O29" s="1" t="s">
        <v>27</v>
      </c>
      <c r="P29" s="1" t="s">
        <v>13199</v>
      </c>
      <c r="Q29" s="1" t="s">
        <v>13199</v>
      </c>
      <c r="R29" s="1" t="s">
        <v>13981</v>
      </c>
      <c r="S29" s="1" t="s">
        <v>27</v>
      </c>
      <c r="T29" s="1"/>
      <c r="U29" s="1"/>
      <c r="V29" s="1" t="s">
        <v>13991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14035</v>
      </c>
      <c r="F30" s="1" t="s">
        <v>15164</v>
      </c>
      <c r="G30" s="1" t="s">
        <v>16258</v>
      </c>
      <c r="H30" s="1" t="s">
        <v>17345</v>
      </c>
      <c r="I30" s="1" t="s">
        <v>9942</v>
      </c>
      <c r="J30" s="1"/>
      <c r="K30" s="1" t="s">
        <v>23528</v>
      </c>
      <c r="L30" s="1" t="s">
        <v>28</v>
      </c>
      <c r="M30" s="1" t="s">
        <v>11555</v>
      </c>
      <c r="N30" s="1" t="s">
        <v>13197</v>
      </c>
      <c r="O30" s="1" t="s">
        <v>28</v>
      </c>
      <c r="P30" s="1" t="s">
        <v>13199</v>
      </c>
      <c r="Q30" s="1" t="s">
        <v>13199</v>
      </c>
      <c r="R30" s="1" t="s">
        <v>13981</v>
      </c>
      <c r="S30" s="1" t="s">
        <v>28</v>
      </c>
      <c r="T30" s="1"/>
      <c r="U30" s="1"/>
      <c r="V30" s="1" t="s">
        <v>13991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14036</v>
      </c>
      <c r="F31" s="1" t="s">
        <v>15165</v>
      </c>
      <c r="G31" s="1" t="s">
        <v>16259</v>
      </c>
      <c r="H31" s="1" t="s">
        <v>17346</v>
      </c>
      <c r="I31" s="1" t="s">
        <v>9943</v>
      </c>
      <c r="J31" s="1"/>
      <c r="K31" s="1" t="s">
        <v>23528</v>
      </c>
      <c r="L31" s="1" t="s">
        <v>29</v>
      </c>
      <c r="M31" s="1" t="s">
        <v>11556</v>
      </c>
      <c r="N31" s="1" t="s">
        <v>13197</v>
      </c>
      <c r="O31" s="1" t="s">
        <v>29</v>
      </c>
      <c r="P31" s="1" t="s">
        <v>13199</v>
      </c>
      <c r="Q31" s="1" t="s">
        <v>13199</v>
      </c>
      <c r="R31" s="1" t="s">
        <v>13981</v>
      </c>
      <c r="S31" s="1" t="s">
        <v>29</v>
      </c>
      <c r="T31" s="1"/>
      <c r="U31" s="1"/>
      <c r="V31" s="1" t="s">
        <v>13991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6715</v>
      </c>
      <c r="H32" s="1" t="s">
        <v>8324</v>
      </c>
      <c r="I32" s="1" t="s">
        <v>9944</v>
      </c>
      <c r="J32" s="1"/>
      <c r="K32" s="1" t="s">
        <v>23528</v>
      </c>
      <c r="L32" s="1" t="s">
        <v>30</v>
      </c>
      <c r="M32" s="1" t="s">
        <v>11557</v>
      </c>
      <c r="N32" s="1" t="s">
        <v>13197</v>
      </c>
      <c r="O32" s="1" t="s">
        <v>30</v>
      </c>
      <c r="P32" s="1" t="s">
        <v>13199</v>
      </c>
      <c r="Q32" s="1" t="s">
        <v>13199</v>
      </c>
      <c r="R32" s="1" t="s">
        <v>13981</v>
      </c>
      <c r="S32" s="1" t="s">
        <v>30</v>
      </c>
      <c r="T32" s="1"/>
      <c r="U32" s="1"/>
      <c r="V32" s="1" t="s">
        <v>13991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6716</v>
      </c>
      <c r="H33" s="1" t="s">
        <v>8325</v>
      </c>
      <c r="I33" s="1" t="s">
        <v>9945</v>
      </c>
      <c r="J33" s="1"/>
      <c r="K33" s="1" t="s">
        <v>23528</v>
      </c>
      <c r="L33" s="1" t="s">
        <v>31</v>
      </c>
      <c r="M33" s="1" t="s">
        <v>11558</v>
      </c>
      <c r="N33" s="1" t="s">
        <v>13197</v>
      </c>
      <c r="O33" s="1" t="s">
        <v>31</v>
      </c>
      <c r="P33" s="1" t="s">
        <v>13199</v>
      </c>
      <c r="Q33" s="1" t="s">
        <v>13199</v>
      </c>
      <c r="R33" s="1" t="s">
        <v>13981</v>
      </c>
      <c r="S33" s="1" t="s">
        <v>31</v>
      </c>
      <c r="T33" s="1"/>
      <c r="U33" s="1"/>
      <c r="V33" s="1" t="s">
        <v>13991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20339</v>
      </c>
      <c r="F34" s="1" t="s">
        <v>21160</v>
      </c>
      <c r="G34" s="1" t="s">
        <v>21957</v>
      </c>
      <c r="H34" s="1" t="s">
        <v>22751</v>
      </c>
      <c r="I34" s="1" t="s">
        <v>9946</v>
      </c>
      <c r="J34" s="1"/>
      <c r="K34" s="1" t="s">
        <v>23528</v>
      </c>
      <c r="L34" s="1" t="s">
        <v>32</v>
      </c>
      <c r="M34" s="1" t="s">
        <v>11559</v>
      </c>
      <c r="N34" s="1" t="s">
        <v>13197</v>
      </c>
      <c r="O34" s="1" t="s">
        <v>32</v>
      </c>
      <c r="P34" s="1" t="s">
        <v>13199</v>
      </c>
      <c r="Q34" s="1" t="s">
        <v>13199</v>
      </c>
      <c r="R34" s="1" t="s">
        <v>13981</v>
      </c>
      <c r="S34" s="1" t="s">
        <v>32</v>
      </c>
      <c r="T34" s="1"/>
      <c r="U34" s="1"/>
      <c r="V34" s="1" t="s">
        <v>13991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20340</v>
      </c>
      <c r="F35" s="1" t="s">
        <v>21161</v>
      </c>
      <c r="G35" s="1" t="s">
        <v>21958</v>
      </c>
      <c r="H35" s="1" t="s">
        <v>22752</v>
      </c>
      <c r="I35" s="1" t="s">
        <v>9947</v>
      </c>
      <c r="J35" s="1"/>
      <c r="K35" s="1" t="s">
        <v>23528</v>
      </c>
      <c r="L35" s="1" t="s">
        <v>33</v>
      </c>
      <c r="M35" s="1" t="s">
        <v>11560</v>
      </c>
      <c r="N35" s="1" t="s">
        <v>13197</v>
      </c>
      <c r="O35" s="1" t="s">
        <v>33</v>
      </c>
      <c r="P35" s="1" t="s">
        <v>13199</v>
      </c>
      <c r="Q35" s="1" t="s">
        <v>13199</v>
      </c>
      <c r="R35" s="1" t="s">
        <v>13981</v>
      </c>
      <c r="S35" s="1" t="s">
        <v>33</v>
      </c>
      <c r="T35" s="1"/>
      <c r="U35" s="1"/>
      <c r="V35" s="1" t="s">
        <v>13991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20341</v>
      </c>
      <c r="F36" s="1" t="s">
        <v>21162</v>
      </c>
      <c r="G36" s="1" t="s">
        <v>21959</v>
      </c>
      <c r="H36" s="1" t="s">
        <v>22753</v>
      </c>
      <c r="I36" s="1" t="s">
        <v>9948</v>
      </c>
      <c r="J36" s="1"/>
      <c r="K36" s="1" t="s">
        <v>23528</v>
      </c>
      <c r="L36" s="1" t="s">
        <v>34</v>
      </c>
      <c r="M36" s="1" t="s">
        <v>11561</v>
      </c>
      <c r="N36" s="1" t="s">
        <v>13197</v>
      </c>
      <c r="O36" s="1" t="s">
        <v>34</v>
      </c>
      <c r="P36" s="1" t="s">
        <v>13199</v>
      </c>
      <c r="Q36" s="1" t="s">
        <v>13199</v>
      </c>
      <c r="R36" s="1" t="s">
        <v>13981</v>
      </c>
      <c r="S36" s="1" t="s">
        <v>34</v>
      </c>
      <c r="T36" s="1"/>
      <c r="U36" s="1"/>
      <c r="V36" s="1" t="s">
        <v>13991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20342</v>
      </c>
      <c r="F37" s="1" t="s">
        <v>21163</v>
      </c>
      <c r="G37" s="1" t="s">
        <v>21960</v>
      </c>
      <c r="H37" s="1" t="s">
        <v>22754</v>
      </c>
      <c r="I37" s="1" t="s">
        <v>9949</v>
      </c>
      <c r="J37" s="1"/>
      <c r="K37" s="1" t="s">
        <v>23528</v>
      </c>
      <c r="L37" s="1" t="s">
        <v>35</v>
      </c>
      <c r="M37" s="1" t="s">
        <v>11562</v>
      </c>
      <c r="N37" s="1" t="s">
        <v>13197</v>
      </c>
      <c r="O37" s="1" t="s">
        <v>35</v>
      </c>
      <c r="P37" s="1" t="s">
        <v>13199</v>
      </c>
      <c r="Q37" s="1" t="s">
        <v>13199</v>
      </c>
      <c r="R37" s="1" t="s">
        <v>13981</v>
      </c>
      <c r="S37" s="1" t="s">
        <v>35</v>
      </c>
      <c r="T37" s="1"/>
      <c r="U37" s="1"/>
      <c r="V37" s="1" t="s">
        <v>13991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14042</v>
      </c>
      <c r="F38" s="1" t="s">
        <v>15171</v>
      </c>
      <c r="G38" s="1" t="s">
        <v>16265</v>
      </c>
      <c r="H38" s="1" t="s">
        <v>17352</v>
      </c>
      <c r="I38" s="1" t="s">
        <v>9950</v>
      </c>
      <c r="J38" s="1"/>
      <c r="K38" s="1" t="s">
        <v>23528</v>
      </c>
      <c r="L38" s="1" t="s">
        <v>36</v>
      </c>
      <c r="M38" s="1" t="s">
        <v>11563</v>
      </c>
      <c r="N38" s="1" t="s">
        <v>13197</v>
      </c>
      <c r="O38" s="1" t="s">
        <v>36</v>
      </c>
      <c r="P38" s="1" t="s">
        <v>13199</v>
      </c>
      <c r="Q38" s="1" t="s">
        <v>13199</v>
      </c>
      <c r="R38" s="1" t="s">
        <v>13981</v>
      </c>
      <c r="S38" s="1" t="s">
        <v>36</v>
      </c>
      <c r="T38" s="1"/>
      <c r="U38" s="1"/>
      <c r="V38" s="1" t="s">
        <v>13991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20343</v>
      </c>
      <c r="F39" s="1" t="s">
        <v>21164</v>
      </c>
      <c r="G39" s="1" t="s">
        <v>21961</v>
      </c>
      <c r="H39" s="1" t="s">
        <v>22755</v>
      </c>
      <c r="I39" s="1" t="s">
        <v>9951</v>
      </c>
      <c r="J39" s="1"/>
      <c r="K39" s="1" t="s">
        <v>23528</v>
      </c>
      <c r="L39" s="1" t="s">
        <v>37</v>
      </c>
      <c r="M39" s="1" t="s">
        <v>11564</v>
      </c>
      <c r="N39" s="1" t="s">
        <v>13197</v>
      </c>
      <c r="O39" s="1" t="s">
        <v>37</v>
      </c>
      <c r="P39" s="1" t="s">
        <v>13199</v>
      </c>
      <c r="Q39" s="1" t="s">
        <v>13199</v>
      </c>
      <c r="R39" s="1" t="s">
        <v>13981</v>
      </c>
      <c r="S39" s="1" t="s">
        <v>37</v>
      </c>
      <c r="T39" s="1"/>
      <c r="U39" s="1"/>
      <c r="V39" s="1" t="s">
        <v>13991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20344</v>
      </c>
      <c r="F40" s="1" t="s">
        <v>21165</v>
      </c>
      <c r="G40" s="1" t="s">
        <v>21962</v>
      </c>
      <c r="H40" s="1" t="s">
        <v>22756</v>
      </c>
      <c r="I40" s="1" t="s">
        <v>9952</v>
      </c>
      <c r="J40" s="1"/>
      <c r="K40" s="1" t="s">
        <v>23528</v>
      </c>
      <c r="L40" s="1" t="s">
        <v>38</v>
      </c>
      <c r="M40" s="1" t="s">
        <v>11565</v>
      </c>
      <c r="N40" s="1" t="s">
        <v>13197</v>
      </c>
      <c r="O40" s="1" t="s">
        <v>38</v>
      </c>
      <c r="P40" s="1" t="s">
        <v>13199</v>
      </c>
      <c r="Q40" s="1" t="s">
        <v>13199</v>
      </c>
      <c r="R40" s="1" t="s">
        <v>13981</v>
      </c>
      <c r="S40" s="1" t="s">
        <v>38</v>
      </c>
      <c r="T40" s="1"/>
      <c r="U40" s="1"/>
      <c r="V40" s="1" t="s">
        <v>13991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20345</v>
      </c>
      <c r="F41" s="1" t="s">
        <v>21166</v>
      </c>
      <c r="G41" s="1" t="s">
        <v>21963</v>
      </c>
      <c r="H41" s="1" t="s">
        <v>22753</v>
      </c>
      <c r="I41" s="1" t="s">
        <v>9953</v>
      </c>
      <c r="J41" s="1"/>
      <c r="K41" s="1" t="s">
        <v>23528</v>
      </c>
      <c r="L41" s="1" t="s">
        <v>39</v>
      </c>
      <c r="M41" s="1" t="s">
        <v>11566</v>
      </c>
      <c r="N41" s="1" t="s">
        <v>13197</v>
      </c>
      <c r="O41" s="1" t="s">
        <v>39</v>
      </c>
      <c r="P41" s="1" t="s">
        <v>13199</v>
      </c>
      <c r="Q41" s="1" t="s">
        <v>13199</v>
      </c>
      <c r="R41" s="1" t="s">
        <v>13981</v>
      </c>
      <c r="S41" s="1" t="s">
        <v>39</v>
      </c>
      <c r="T41" s="1"/>
      <c r="U41" s="1"/>
      <c r="V41" s="1" t="s">
        <v>13991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20346</v>
      </c>
      <c r="F42" s="1" t="s">
        <v>21167</v>
      </c>
      <c r="G42" s="1" t="s">
        <v>21964</v>
      </c>
      <c r="H42" s="1" t="s">
        <v>22757</v>
      </c>
      <c r="I42" s="1" t="s">
        <v>9954</v>
      </c>
      <c r="J42" s="1"/>
      <c r="K42" s="1" t="s">
        <v>23528</v>
      </c>
      <c r="L42" s="1" t="s">
        <v>40</v>
      </c>
      <c r="M42" s="1" t="s">
        <v>11567</v>
      </c>
      <c r="N42" s="1" t="s">
        <v>13197</v>
      </c>
      <c r="O42" s="1" t="s">
        <v>40</v>
      </c>
      <c r="P42" s="1" t="s">
        <v>13199</v>
      </c>
      <c r="Q42" s="1" t="s">
        <v>13199</v>
      </c>
      <c r="R42" s="1" t="s">
        <v>13981</v>
      </c>
      <c r="S42" s="1" t="s">
        <v>40</v>
      </c>
      <c r="T42" s="1"/>
      <c r="U42" s="1"/>
      <c r="V42" s="1" t="s">
        <v>13991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6726</v>
      </c>
      <c r="H43" s="1" t="s">
        <v>8334</v>
      </c>
      <c r="I43" s="1" t="s">
        <v>9955</v>
      </c>
      <c r="J43" s="1"/>
      <c r="K43" s="1" t="s">
        <v>23528</v>
      </c>
      <c r="L43" s="1" t="s">
        <v>41</v>
      </c>
      <c r="M43" s="1" t="s">
        <v>11568</v>
      </c>
      <c r="N43" s="1" t="s">
        <v>13197</v>
      </c>
      <c r="O43" s="1" t="s">
        <v>41</v>
      </c>
      <c r="P43" s="1" t="s">
        <v>13199</v>
      </c>
      <c r="Q43" s="1" t="s">
        <v>13199</v>
      </c>
      <c r="R43" s="1" t="s">
        <v>13981</v>
      </c>
      <c r="S43" s="1" t="s">
        <v>41</v>
      </c>
      <c r="T43" s="1"/>
      <c r="U43" s="1"/>
      <c r="V43" s="1" t="s">
        <v>13991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20347</v>
      </c>
      <c r="F44" s="1" t="s">
        <v>21168</v>
      </c>
      <c r="G44" s="1" t="s">
        <v>21965</v>
      </c>
      <c r="H44" s="1" t="s">
        <v>22758</v>
      </c>
      <c r="I44" s="1" t="s">
        <v>9956</v>
      </c>
      <c r="J44" s="1"/>
      <c r="K44" s="1" t="s">
        <v>23528</v>
      </c>
      <c r="L44" s="1" t="s">
        <v>42</v>
      </c>
      <c r="M44" s="1" t="s">
        <v>11569</v>
      </c>
      <c r="N44" s="1" t="s">
        <v>13197</v>
      </c>
      <c r="O44" s="1" t="s">
        <v>42</v>
      </c>
      <c r="P44" s="1" t="s">
        <v>13199</v>
      </c>
      <c r="Q44" s="1" t="s">
        <v>13199</v>
      </c>
      <c r="R44" s="1" t="s">
        <v>13981</v>
      </c>
      <c r="S44" s="1" t="s">
        <v>42</v>
      </c>
      <c r="T44" s="1"/>
      <c r="U44" s="1"/>
      <c r="V44" s="1" t="s">
        <v>13991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14048</v>
      </c>
      <c r="F45" s="1" t="s">
        <v>15177</v>
      </c>
      <c r="G45" s="1" t="s">
        <v>16271</v>
      </c>
      <c r="H45" s="1" t="s">
        <v>17357</v>
      </c>
      <c r="I45" s="1" t="s">
        <v>9957</v>
      </c>
      <c r="J45" s="1"/>
      <c r="K45" s="1" t="s">
        <v>23528</v>
      </c>
      <c r="L45" s="1" t="s">
        <v>43</v>
      </c>
      <c r="M45" s="1" t="s">
        <v>11570</v>
      </c>
      <c r="N45" s="1" t="s">
        <v>13197</v>
      </c>
      <c r="O45" s="1" t="s">
        <v>43</v>
      </c>
      <c r="P45" s="1" t="s">
        <v>13199</v>
      </c>
      <c r="Q45" s="1" t="s">
        <v>13199</v>
      </c>
      <c r="R45" s="1" t="s">
        <v>13981</v>
      </c>
      <c r="S45" s="1" t="s">
        <v>43</v>
      </c>
      <c r="T45" s="1"/>
      <c r="U45" s="1"/>
      <c r="V45" s="1" t="s">
        <v>13991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20348</v>
      </c>
      <c r="F46" s="1" t="s">
        <v>21169</v>
      </c>
      <c r="G46" s="1" t="s">
        <v>21966</v>
      </c>
      <c r="H46" s="1" t="s">
        <v>22759</v>
      </c>
      <c r="I46" s="1" t="s">
        <v>9958</v>
      </c>
      <c r="J46" s="1"/>
      <c r="K46" s="1" t="s">
        <v>23528</v>
      </c>
      <c r="L46" s="1" t="s">
        <v>44</v>
      </c>
      <c r="M46" s="1" t="s">
        <v>11571</v>
      </c>
      <c r="N46" s="1" t="s">
        <v>13197</v>
      </c>
      <c r="O46" s="1" t="s">
        <v>44</v>
      </c>
      <c r="P46" s="1" t="s">
        <v>13199</v>
      </c>
      <c r="Q46" s="1" t="s">
        <v>13199</v>
      </c>
      <c r="R46" s="1" t="s">
        <v>13981</v>
      </c>
      <c r="S46" s="1" t="s">
        <v>44</v>
      </c>
      <c r="T46" s="1"/>
      <c r="U46" s="1"/>
      <c r="V46" s="1" t="s">
        <v>13991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20349</v>
      </c>
      <c r="F47" s="1" t="s">
        <v>21170</v>
      </c>
      <c r="G47" s="1" t="s">
        <v>21967</v>
      </c>
      <c r="H47" s="1" t="s">
        <v>22760</v>
      </c>
      <c r="I47" s="1" t="s">
        <v>9959</v>
      </c>
      <c r="J47" s="1"/>
      <c r="K47" s="1" t="s">
        <v>23528</v>
      </c>
      <c r="L47" s="1" t="s">
        <v>45</v>
      </c>
      <c r="M47" s="1" t="s">
        <v>11572</v>
      </c>
      <c r="N47" s="1" t="s">
        <v>13197</v>
      </c>
      <c r="O47" s="1" t="s">
        <v>45</v>
      </c>
      <c r="P47" s="1" t="s">
        <v>13199</v>
      </c>
      <c r="Q47" s="1" t="s">
        <v>13199</v>
      </c>
      <c r="R47" s="1" t="s">
        <v>13981</v>
      </c>
      <c r="S47" s="1" t="s">
        <v>45</v>
      </c>
      <c r="T47" s="1"/>
      <c r="U47" s="1"/>
      <c r="V47" s="1" t="s">
        <v>13991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20350</v>
      </c>
      <c r="F48" s="1" t="s">
        <v>21171</v>
      </c>
      <c r="G48" s="1" t="s">
        <v>21968</v>
      </c>
      <c r="H48" s="1" t="s">
        <v>22761</v>
      </c>
      <c r="I48" s="1" t="s">
        <v>9960</v>
      </c>
      <c r="J48" s="1"/>
      <c r="K48" s="1" t="s">
        <v>23528</v>
      </c>
      <c r="L48" s="1" t="s">
        <v>46</v>
      </c>
      <c r="M48" s="1" t="s">
        <v>11573</v>
      </c>
      <c r="N48" s="1" t="s">
        <v>13197</v>
      </c>
      <c r="O48" s="1" t="s">
        <v>46</v>
      </c>
      <c r="P48" s="1" t="s">
        <v>13199</v>
      </c>
      <c r="Q48" s="1" t="s">
        <v>13199</v>
      </c>
      <c r="R48" s="1" t="s">
        <v>13981</v>
      </c>
      <c r="S48" s="1" t="s">
        <v>46</v>
      </c>
      <c r="T48" s="1"/>
      <c r="U48" s="1"/>
      <c r="V48" s="1" t="s">
        <v>13991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20351</v>
      </c>
      <c r="F49" s="1" t="s">
        <v>21172</v>
      </c>
      <c r="G49" s="1" t="s">
        <v>21969</v>
      </c>
      <c r="H49" s="1" t="s">
        <v>22762</v>
      </c>
      <c r="I49" s="1" t="s">
        <v>9961</v>
      </c>
      <c r="J49" s="1"/>
      <c r="K49" s="1" t="s">
        <v>23528</v>
      </c>
      <c r="L49" s="1" t="s">
        <v>47</v>
      </c>
      <c r="M49" s="1" t="s">
        <v>11574</v>
      </c>
      <c r="N49" s="1" t="s">
        <v>13197</v>
      </c>
      <c r="O49" s="1" t="s">
        <v>47</v>
      </c>
      <c r="P49" s="1" t="s">
        <v>13199</v>
      </c>
      <c r="Q49" s="1" t="s">
        <v>13199</v>
      </c>
      <c r="R49" s="1" t="s">
        <v>13981</v>
      </c>
      <c r="S49" s="1" t="s">
        <v>47</v>
      </c>
      <c r="T49" s="1"/>
      <c r="U49" s="1"/>
      <c r="V49" s="1" t="s">
        <v>13991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14053</v>
      </c>
      <c r="F50" s="1" t="s">
        <v>15182</v>
      </c>
      <c r="G50" s="1" t="s">
        <v>16276</v>
      </c>
      <c r="H50" s="1" t="s">
        <v>17362</v>
      </c>
      <c r="I50" s="1" t="s">
        <v>9962</v>
      </c>
      <c r="J50" s="1"/>
      <c r="K50" s="1" t="s">
        <v>23528</v>
      </c>
      <c r="L50" s="1" t="s">
        <v>48</v>
      </c>
      <c r="M50" s="1" t="s">
        <v>11575</v>
      </c>
      <c r="N50" s="1" t="s">
        <v>13197</v>
      </c>
      <c r="O50" s="1" t="s">
        <v>48</v>
      </c>
      <c r="P50" s="1" t="s">
        <v>13199</v>
      </c>
      <c r="Q50" s="1" t="s">
        <v>13199</v>
      </c>
      <c r="R50" s="1" t="s">
        <v>13981</v>
      </c>
      <c r="S50" s="1" t="s">
        <v>48</v>
      </c>
      <c r="T50" s="1"/>
      <c r="U50" s="1"/>
      <c r="V50" s="1" t="s">
        <v>13991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20352</v>
      </c>
      <c r="F51" s="1" t="s">
        <v>21173</v>
      </c>
      <c r="G51" s="1" t="s">
        <v>21970</v>
      </c>
      <c r="H51" s="1" t="s">
        <v>22763</v>
      </c>
      <c r="I51" s="1" t="s">
        <v>9963</v>
      </c>
      <c r="J51" s="1"/>
      <c r="K51" s="1" t="s">
        <v>23528</v>
      </c>
      <c r="L51" s="1" t="s">
        <v>49</v>
      </c>
      <c r="M51" s="1" t="s">
        <v>11576</v>
      </c>
      <c r="N51" s="1" t="s">
        <v>13197</v>
      </c>
      <c r="O51" s="1" t="s">
        <v>49</v>
      </c>
      <c r="P51" s="1" t="s">
        <v>13199</v>
      </c>
      <c r="Q51" s="1" t="s">
        <v>13199</v>
      </c>
      <c r="R51" s="1" t="s">
        <v>13981</v>
      </c>
      <c r="S51" s="1" t="s">
        <v>49</v>
      </c>
      <c r="T51" s="1"/>
      <c r="U51" s="1"/>
      <c r="V51" s="1" t="s">
        <v>13991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20353</v>
      </c>
      <c r="F52" s="1" t="s">
        <v>21174</v>
      </c>
      <c r="G52" s="1" t="s">
        <v>21971</v>
      </c>
      <c r="H52" s="1" t="s">
        <v>22764</v>
      </c>
      <c r="I52" s="1" t="s">
        <v>9964</v>
      </c>
      <c r="J52" s="1"/>
      <c r="K52" s="1" t="s">
        <v>23528</v>
      </c>
      <c r="L52" s="1" t="s">
        <v>50</v>
      </c>
      <c r="M52" s="1" t="s">
        <v>11577</v>
      </c>
      <c r="N52" s="1" t="s">
        <v>13197</v>
      </c>
      <c r="O52" s="1" t="s">
        <v>50</v>
      </c>
      <c r="P52" s="1" t="s">
        <v>13199</v>
      </c>
      <c r="Q52" s="1" t="s">
        <v>13199</v>
      </c>
      <c r="R52" s="1" t="s">
        <v>13981</v>
      </c>
      <c r="S52" s="1" t="s">
        <v>50</v>
      </c>
      <c r="T52" s="1"/>
      <c r="U52" s="1"/>
      <c r="V52" s="1" t="s">
        <v>13991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20354</v>
      </c>
      <c r="F53" s="1" t="s">
        <v>21175</v>
      </c>
      <c r="G53" s="1" t="s">
        <v>21972</v>
      </c>
      <c r="H53" s="1" t="s">
        <v>22765</v>
      </c>
      <c r="I53" s="1" t="s">
        <v>9965</v>
      </c>
      <c r="J53" s="1"/>
      <c r="K53" s="1" t="s">
        <v>23528</v>
      </c>
      <c r="L53" s="1" t="s">
        <v>51</v>
      </c>
      <c r="M53" s="1" t="s">
        <v>11578</v>
      </c>
      <c r="N53" s="1" t="s">
        <v>13197</v>
      </c>
      <c r="O53" s="1" t="s">
        <v>51</v>
      </c>
      <c r="P53" s="1" t="s">
        <v>13199</v>
      </c>
      <c r="Q53" s="1" t="s">
        <v>13199</v>
      </c>
      <c r="R53" s="1" t="s">
        <v>13981</v>
      </c>
      <c r="S53" s="1" t="s">
        <v>51</v>
      </c>
      <c r="T53" s="1"/>
      <c r="U53" s="1"/>
      <c r="V53" s="1" t="s">
        <v>13991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14055</v>
      </c>
      <c r="F54" s="1" t="s">
        <v>15184</v>
      </c>
      <c r="G54" s="1" t="s">
        <v>16278</v>
      </c>
      <c r="H54" s="1" t="s">
        <v>17364</v>
      </c>
      <c r="I54" s="1" t="s">
        <v>9966</v>
      </c>
      <c r="J54" s="1"/>
      <c r="K54" s="1" t="s">
        <v>23528</v>
      </c>
      <c r="L54" s="1" t="s">
        <v>52</v>
      </c>
      <c r="M54" s="1" t="s">
        <v>11579</v>
      </c>
      <c r="N54" s="1" t="s">
        <v>13197</v>
      </c>
      <c r="O54" s="1" t="s">
        <v>52</v>
      </c>
      <c r="P54" s="1" t="s">
        <v>13199</v>
      </c>
      <c r="Q54" s="1" t="s">
        <v>13199</v>
      </c>
      <c r="R54" s="1" t="s">
        <v>13981</v>
      </c>
      <c r="S54" s="1" t="s">
        <v>52</v>
      </c>
      <c r="T54" s="1"/>
      <c r="U54" s="1"/>
      <c r="V54" s="1" t="s">
        <v>13991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20355</v>
      </c>
      <c r="F55" s="1" t="s">
        <v>21176</v>
      </c>
      <c r="G55" s="1" t="s">
        <v>21973</v>
      </c>
      <c r="H55" s="1" t="s">
        <v>22766</v>
      </c>
      <c r="I55" s="1" t="s">
        <v>9967</v>
      </c>
      <c r="J55" s="1"/>
      <c r="K55" s="1" t="s">
        <v>23528</v>
      </c>
      <c r="L55" s="1" t="s">
        <v>53</v>
      </c>
      <c r="M55" s="1" t="s">
        <v>11580</v>
      </c>
      <c r="N55" s="1" t="s">
        <v>13197</v>
      </c>
      <c r="O55" s="1" t="s">
        <v>53</v>
      </c>
      <c r="P55" s="1" t="s">
        <v>13199</v>
      </c>
      <c r="Q55" s="1" t="s">
        <v>13199</v>
      </c>
      <c r="R55" s="1" t="s">
        <v>13981</v>
      </c>
      <c r="S55" s="1" t="s">
        <v>53</v>
      </c>
      <c r="T55" s="1"/>
      <c r="U55" s="1"/>
      <c r="V55" s="1" t="s">
        <v>13991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20356</v>
      </c>
      <c r="F56" s="1" t="s">
        <v>21177</v>
      </c>
      <c r="G56" s="1" t="s">
        <v>21974</v>
      </c>
      <c r="H56" s="1" t="s">
        <v>22767</v>
      </c>
      <c r="I56" s="1" t="s">
        <v>9968</v>
      </c>
      <c r="J56" s="1"/>
      <c r="K56" s="1" t="s">
        <v>23528</v>
      </c>
      <c r="L56" s="1" t="s">
        <v>54</v>
      </c>
      <c r="M56" s="1" t="s">
        <v>11581</v>
      </c>
      <c r="N56" s="1" t="s">
        <v>13197</v>
      </c>
      <c r="O56" s="1" t="s">
        <v>54</v>
      </c>
      <c r="P56" s="1" t="s">
        <v>13199</v>
      </c>
      <c r="Q56" s="1" t="s">
        <v>13199</v>
      </c>
      <c r="R56" s="1" t="s">
        <v>13981</v>
      </c>
      <c r="S56" s="1" t="s">
        <v>54</v>
      </c>
      <c r="T56" s="1"/>
      <c r="U56" s="1"/>
      <c r="V56" s="1" t="s">
        <v>13991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6740</v>
      </c>
      <c r="H57" s="1" t="s">
        <v>8348</v>
      </c>
      <c r="I57" s="1" t="s">
        <v>9969</v>
      </c>
      <c r="J57" s="1"/>
      <c r="K57" s="1" t="s">
        <v>23528</v>
      </c>
      <c r="L57" s="1" t="s">
        <v>55</v>
      </c>
      <c r="M57" s="1" t="s">
        <v>11582</v>
      </c>
      <c r="N57" s="1" t="s">
        <v>13197</v>
      </c>
      <c r="O57" s="1" t="s">
        <v>55</v>
      </c>
      <c r="P57" s="1" t="s">
        <v>13199</v>
      </c>
      <c r="Q57" s="1" t="s">
        <v>13199</v>
      </c>
      <c r="R57" s="1" t="s">
        <v>13981</v>
      </c>
      <c r="S57" s="1" t="s">
        <v>55</v>
      </c>
      <c r="T57" s="1"/>
      <c r="U57" s="1"/>
      <c r="V57" s="1" t="s">
        <v>13991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6741</v>
      </c>
      <c r="H58" s="1" t="s">
        <v>8349</v>
      </c>
      <c r="I58" s="1" t="s">
        <v>9970</v>
      </c>
      <c r="J58" s="1"/>
      <c r="K58" s="1" t="s">
        <v>23528</v>
      </c>
      <c r="L58" s="1" t="s">
        <v>56</v>
      </c>
      <c r="M58" s="1" t="s">
        <v>11583</v>
      </c>
      <c r="N58" s="1" t="s">
        <v>13197</v>
      </c>
      <c r="O58" s="1" t="s">
        <v>56</v>
      </c>
      <c r="P58" s="1" t="s">
        <v>13199</v>
      </c>
      <c r="Q58" s="1" t="s">
        <v>13199</v>
      </c>
      <c r="R58" s="1" t="s">
        <v>13981</v>
      </c>
      <c r="S58" s="1" t="s">
        <v>56</v>
      </c>
      <c r="T58" s="1"/>
      <c r="U58" s="1"/>
      <c r="V58" s="1" t="s">
        <v>13991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20357</v>
      </c>
      <c r="F59" s="1" t="s">
        <v>21178</v>
      </c>
      <c r="G59" s="1" t="s">
        <v>21975</v>
      </c>
      <c r="H59" s="1" t="s">
        <v>22768</v>
      </c>
      <c r="I59" s="1" t="s">
        <v>9971</v>
      </c>
      <c r="J59" s="1"/>
      <c r="K59" s="1" t="s">
        <v>23528</v>
      </c>
      <c r="L59" s="1" t="s">
        <v>57</v>
      </c>
      <c r="M59" s="1" t="s">
        <v>11584</v>
      </c>
      <c r="N59" s="1" t="s">
        <v>13197</v>
      </c>
      <c r="O59" s="1" t="s">
        <v>57</v>
      </c>
      <c r="P59" s="1" t="s">
        <v>13199</v>
      </c>
      <c r="Q59" s="1" t="s">
        <v>13199</v>
      </c>
      <c r="R59" s="1" t="s">
        <v>13981</v>
      </c>
      <c r="S59" s="1" t="s">
        <v>57</v>
      </c>
      <c r="T59" s="1"/>
      <c r="U59" s="1"/>
      <c r="V59" s="1" t="s">
        <v>13991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20358</v>
      </c>
      <c r="F60" s="1" t="s">
        <v>21179</v>
      </c>
      <c r="G60" s="1" t="s">
        <v>21976</v>
      </c>
      <c r="H60" s="1" t="s">
        <v>22769</v>
      </c>
      <c r="I60" s="1" t="s">
        <v>9972</v>
      </c>
      <c r="J60" s="1"/>
      <c r="K60" s="1" t="s">
        <v>23528</v>
      </c>
      <c r="L60" s="1" t="s">
        <v>58</v>
      </c>
      <c r="M60" s="1" t="s">
        <v>11585</v>
      </c>
      <c r="N60" s="1" t="s">
        <v>13197</v>
      </c>
      <c r="O60" s="1" t="s">
        <v>58</v>
      </c>
      <c r="P60" s="1" t="s">
        <v>13199</v>
      </c>
      <c r="Q60" s="1" t="s">
        <v>13199</v>
      </c>
      <c r="R60" s="1" t="s">
        <v>13981</v>
      </c>
      <c r="S60" s="1" t="s">
        <v>58</v>
      </c>
      <c r="T60" s="1"/>
      <c r="U60" s="1"/>
      <c r="V60" s="1" t="s">
        <v>13991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6744</v>
      </c>
      <c r="H61" s="1" t="s">
        <v>8352</v>
      </c>
      <c r="I61" s="1" t="s">
        <v>9973</v>
      </c>
      <c r="J61" s="1"/>
      <c r="K61" s="1" t="s">
        <v>23528</v>
      </c>
      <c r="L61" s="1" t="s">
        <v>59</v>
      </c>
      <c r="M61" s="1" t="s">
        <v>11586</v>
      </c>
      <c r="N61" s="1" t="s">
        <v>13197</v>
      </c>
      <c r="O61" s="1" t="s">
        <v>59</v>
      </c>
      <c r="P61" s="1" t="s">
        <v>13199</v>
      </c>
      <c r="Q61" s="1" t="s">
        <v>13199</v>
      </c>
      <c r="R61" s="1" t="s">
        <v>13981</v>
      </c>
      <c r="S61" s="1" t="s">
        <v>59</v>
      </c>
      <c r="T61" s="1"/>
      <c r="U61" s="1"/>
      <c r="V61" s="1" t="s">
        <v>13991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6745</v>
      </c>
      <c r="H62" s="1" t="s">
        <v>8334</v>
      </c>
      <c r="I62" s="1" t="s">
        <v>9974</v>
      </c>
      <c r="J62" s="1"/>
      <c r="K62" s="1" t="s">
        <v>23528</v>
      </c>
      <c r="L62" s="1" t="s">
        <v>60</v>
      </c>
      <c r="M62" s="1" t="s">
        <v>11587</v>
      </c>
      <c r="N62" s="1" t="s">
        <v>13197</v>
      </c>
      <c r="O62" s="1" t="s">
        <v>60</v>
      </c>
      <c r="P62" s="1" t="s">
        <v>13199</v>
      </c>
      <c r="Q62" s="1" t="s">
        <v>13199</v>
      </c>
      <c r="R62" s="1" t="s">
        <v>13981</v>
      </c>
      <c r="S62" s="1" t="s">
        <v>60</v>
      </c>
      <c r="T62" s="1"/>
      <c r="U62" s="1"/>
      <c r="V62" s="1" t="s">
        <v>13991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20359</v>
      </c>
      <c r="F63" s="1" t="s">
        <v>21180</v>
      </c>
      <c r="G63" s="1" t="s">
        <v>21977</v>
      </c>
      <c r="H63" s="1" t="s">
        <v>22770</v>
      </c>
      <c r="I63" s="1" t="s">
        <v>9975</v>
      </c>
      <c r="J63" s="1"/>
      <c r="K63" s="1" t="s">
        <v>23528</v>
      </c>
      <c r="L63" s="1" t="s">
        <v>61</v>
      </c>
      <c r="M63" s="1" t="s">
        <v>11588</v>
      </c>
      <c r="N63" s="1" t="s">
        <v>13197</v>
      </c>
      <c r="O63" s="1" t="s">
        <v>61</v>
      </c>
      <c r="P63" s="1" t="s">
        <v>13199</v>
      </c>
      <c r="Q63" s="1" t="s">
        <v>13199</v>
      </c>
      <c r="R63" s="1" t="s">
        <v>13981</v>
      </c>
      <c r="S63" s="1" t="s">
        <v>61</v>
      </c>
      <c r="T63" s="1"/>
      <c r="U63" s="1"/>
      <c r="V63" s="1" t="s">
        <v>13991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20360</v>
      </c>
      <c r="F64" s="1" t="s">
        <v>21181</v>
      </c>
      <c r="G64" s="1" t="s">
        <v>21978</v>
      </c>
      <c r="H64" s="1" t="s">
        <v>22771</v>
      </c>
      <c r="I64" s="1" t="s">
        <v>9976</v>
      </c>
      <c r="J64" s="1"/>
      <c r="K64" s="1" t="s">
        <v>23528</v>
      </c>
      <c r="L64" s="1" t="s">
        <v>62</v>
      </c>
      <c r="M64" s="1" t="s">
        <v>11589</v>
      </c>
      <c r="N64" s="1" t="s">
        <v>13197</v>
      </c>
      <c r="O64" s="1" t="s">
        <v>62</v>
      </c>
      <c r="P64" s="1" t="s">
        <v>13199</v>
      </c>
      <c r="Q64" s="1" t="s">
        <v>13199</v>
      </c>
      <c r="R64" s="1" t="s">
        <v>13981</v>
      </c>
      <c r="S64" s="1" t="s">
        <v>62</v>
      </c>
      <c r="T64" s="1"/>
      <c r="U64" s="1"/>
      <c r="V64" s="1" t="s">
        <v>13991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20361</v>
      </c>
      <c r="F65" s="1" t="s">
        <v>21182</v>
      </c>
      <c r="G65" s="1" t="s">
        <v>21979</v>
      </c>
      <c r="H65" s="1" t="s">
        <v>22772</v>
      </c>
      <c r="I65" s="1" t="s">
        <v>9977</v>
      </c>
      <c r="J65" s="1"/>
      <c r="K65" s="1" t="s">
        <v>23528</v>
      </c>
      <c r="L65" s="1" t="s">
        <v>63</v>
      </c>
      <c r="M65" s="1" t="s">
        <v>11590</v>
      </c>
      <c r="N65" s="1" t="s">
        <v>13197</v>
      </c>
      <c r="O65" s="1" t="s">
        <v>63</v>
      </c>
      <c r="P65" s="1" t="s">
        <v>13199</v>
      </c>
      <c r="Q65" s="1" t="s">
        <v>13199</v>
      </c>
      <c r="R65" s="1" t="s">
        <v>13981</v>
      </c>
      <c r="S65" s="1" t="s">
        <v>63</v>
      </c>
      <c r="T65" s="1"/>
      <c r="U65" s="1"/>
      <c r="V65" s="1" t="s">
        <v>13991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6749</v>
      </c>
      <c r="H66" s="1" t="s">
        <v>8356</v>
      </c>
      <c r="I66" s="1" t="s">
        <v>9978</v>
      </c>
      <c r="J66" s="1"/>
      <c r="K66" s="1" t="s">
        <v>23528</v>
      </c>
      <c r="L66" s="1" t="s">
        <v>64</v>
      </c>
      <c r="M66" s="1" t="s">
        <v>11591</v>
      </c>
      <c r="N66" s="1" t="s">
        <v>13197</v>
      </c>
      <c r="O66" s="1" t="s">
        <v>64</v>
      </c>
      <c r="P66" s="1" t="s">
        <v>13199</v>
      </c>
      <c r="Q66" s="1" t="s">
        <v>13199</v>
      </c>
      <c r="R66" s="1" t="s">
        <v>13981</v>
      </c>
      <c r="S66" s="1" t="s">
        <v>64</v>
      </c>
      <c r="T66" s="1"/>
      <c r="U66" s="1"/>
      <c r="V66" s="1" t="s">
        <v>13991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20362</v>
      </c>
      <c r="F67" s="1" t="s">
        <v>21183</v>
      </c>
      <c r="G67" s="1" t="s">
        <v>21980</v>
      </c>
      <c r="H67" s="1" t="s">
        <v>22760</v>
      </c>
      <c r="I67" s="1" t="s">
        <v>9979</v>
      </c>
      <c r="J67" s="1"/>
      <c r="K67" s="1" t="s">
        <v>23528</v>
      </c>
      <c r="L67" s="1" t="s">
        <v>65</v>
      </c>
      <c r="M67" s="1" t="s">
        <v>11592</v>
      </c>
      <c r="N67" s="1" t="s">
        <v>13197</v>
      </c>
      <c r="O67" s="1" t="s">
        <v>65</v>
      </c>
      <c r="P67" s="1" t="s">
        <v>13199</v>
      </c>
      <c r="Q67" s="1" t="s">
        <v>13199</v>
      </c>
      <c r="R67" s="1" t="s">
        <v>13981</v>
      </c>
      <c r="S67" s="1" t="s">
        <v>65</v>
      </c>
      <c r="T67" s="1"/>
      <c r="U67" s="1"/>
      <c r="V67" s="1" t="s">
        <v>13991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20363</v>
      </c>
      <c r="F68" s="1" t="s">
        <v>21184</v>
      </c>
      <c r="G68" s="1" t="s">
        <v>21981</v>
      </c>
      <c r="H68" s="1" t="s">
        <v>22752</v>
      </c>
      <c r="I68" s="1" t="s">
        <v>9980</v>
      </c>
      <c r="J68" s="1"/>
      <c r="K68" s="1" t="s">
        <v>23528</v>
      </c>
      <c r="L68" s="1" t="s">
        <v>66</v>
      </c>
      <c r="M68" s="1" t="s">
        <v>11593</v>
      </c>
      <c r="N68" s="1" t="s">
        <v>13197</v>
      </c>
      <c r="O68" s="1" t="s">
        <v>66</v>
      </c>
      <c r="P68" s="1" t="s">
        <v>13199</v>
      </c>
      <c r="Q68" s="1" t="s">
        <v>13199</v>
      </c>
      <c r="R68" s="1" t="s">
        <v>13981</v>
      </c>
      <c r="S68" s="1" t="s">
        <v>66</v>
      </c>
      <c r="T68" s="1"/>
      <c r="U68" s="1"/>
      <c r="V68" s="1" t="s">
        <v>13991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6752</v>
      </c>
      <c r="H69" s="1" t="s">
        <v>8357</v>
      </c>
      <c r="I69" s="1" t="s">
        <v>9981</v>
      </c>
      <c r="J69" s="1"/>
      <c r="K69" s="1" t="s">
        <v>23528</v>
      </c>
      <c r="L69" s="1" t="s">
        <v>67</v>
      </c>
      <c r="M69" s="1" t="s">
        <v>11594</v>
      </c>
      <c r="N69" s="1" t="s">
        <v>13197</v>
      </c>
      <c r="O69" s="1" t="s">
        <v>67</v>
      </c>
      <c r="P69" s="1" t="s">
        <v>13199</v>
      </c>
      <c r="Q69" s="1" t="s">
        <v>13199</v>
      </c>
      <c r="R69" s="1" t="s">
        <v>13981</v>
      </c>
      <c r="S69" s="1" t="s">
        <v>67</v>
      </c>
      <c r="T69" s="1"/>
      <c r="U69" s="1"/>
      <c r="V69" s="1" t="s">
        <v>13991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20364</v>
      </c>
      <c r="F70" s="1" t="s">
        <v>21185</v>
      </c>
      <c r="G70" s="1" t="s">
        <v>21982</v>
      </c>
      <c r="H70" s="1" t="s">
        <v>22773</v>
      </c>
      <c r="I70" s="1" t="s">
        <v>9982</v>
      </c>
      <c r="J70" s="1"/>
      <c r="K70" s="1" t="s">
        <v>23528</v>
      </c>
      <c r="L70" s="1" t="s">
        <v>68</v>
      </c>
      <c r="M70" s="1" t="s">
        <v>11595</v>
      </c>
      <c r="N70" s="1" t="s">
        <v>13197</v>
      </c>
      <c r="O70" s="1" t="s">
        <v>68</v>
      </c>
      <c r="P70" s="1" t="s">
        <v>13199</v>
      </c>
      <c r="Q70" s="1" t="s">
        <v>13199</v>
      </c>
      <c r="R70" s="1" t="s">
        <v>13981</v>
      </c>
      <c r="S70" s="1" t="s">
        <v>68</v>
      </c>
      <c r="T70" s="1"/>
      <c r="U70" s="1"/>
      <c r="V70" s="1" t="s">
        <v>13991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20365</v>
      </c>
      <c r="F71" s="1" t="s">
        <v>21186</v>
      </c>
      <c r="G71" s="1" t="s">
        <v>21983</v>
      </c>
      <c r="H71" s="1" t="s">
        <v>22774</v>
      </c>
      <c r="I71" s="1" t="s">
        <v>9983</v>
      </c>
      <c r="J71" s="1"/>
      <c r="K71" s="1" t="s">
        <v>23528</v>
      </c>
      <c r="L71" s="1" t="s">
        <v>69</v>
      </c>
      <c r="M71" s="1" t="s">
        <v>11596</v>
      </c>
      <c r="N71" s="1" t="s">
        <v>13197</v>
      </c>
      <c r="O71" s="1" t="s">
        <v>69</v>
      </c>
      <c r="P71" s="1" t="s">
        <v>13199</v>
      </c>
      <c r="Q71" s="1" t="s">
        <v>13199</v>
      </c>
      <c r="R71" s="1" t="s">
        <v>13981</v>
      </c>
      <c r="S71" s="1" t="s">
        <v>69</v>
      </c>
      <c r="T71" s="1"/>
      <c r="U71" s="1"/>
      <c r="V71" s="1" t="s">
        <v>13991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6755</v>
      </c>
      <c r="H72" s="1" t="s">
        <v>8360</v>
      </c>
      <c r="I72" s="1" t="s">
        <v>9984</v>
      </c>
      <c r="J72" s="1"/>
      <c r="K72" s="1" t="s">
        <v>23528</v>
      </c>
      <c r="L72" s="1" t="s">
        <v>70</v>
      </c>
      <c r="M72" s="1" t="s">
        <v>11597</v>
      </c>
      <c r="N72" s="1" t="s">
        <v>13197</v>
      </c>
      <c r="O72" s="1" t="s">
        <v>70</v>
      </c>
      <c r="P72" s="1" t="s">
        <v>13199</v>
      </c>
      <c r="Q72" s="1" t="s">
        <v>13199</v>
      </c>
      <c r="R72" s="1" t="s">
        <v>13981</v>
      </c>
      <c r="S72" s="1" t="s">
        <v>70</v>
      </c>
      <c r="T72" s="1"/>
      <c r="U72" s="1"/>
      <c r="V72" s="1" t="s">
        <v>13991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20366</v>
      </c>
      <c r="F73" s="1" t="s">
        <v>21187</v>
      </c>
      <c r="G73" s="1" t="s">
        <v>21984</v>
      </c>
      <c r="H73" s="1" t="s">
        <v>22775</v>
      </c>
      <c r="I73" s="1" t="s">
        <v>9985</v>
      </c>
      <c r="J73" s="1"/>
      <c r="K73" s="1" t="s">
        <v>23528</v>
      </c>
      <c r="L73" s="1" t="s">
        <v>71</v>
      </c>
      <c r="M73" s="1" t="s">
        <v>11598</v>
      </c>
      <c r="N73" s="1" t="s">
        <v>13197</v>
      </c>
      <c r="O73" s="1" t="s">
        <v>71</v>
      </c>
      <c r="P73" s="1" t="s">
        <v>13199</v>
      </c>
      <c r="Q73" s="1" t="s">
        <v>13199</v>
      </c>
      <c r="R73" s="1" t="s">
        <v>13981</v>
      </c>
      <c r="S73" s="1" t="s">
        <v>71</v>
      </c>
      <c r="T73" s="1"/>
      <c r="U73" s="1"/>
      <c r="V73" s="1" t="s">
        <v>13991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6757</v>
      </c>
      <c r="H74" s="1" t="s">
        <v>8362</v>
      </c>
      <c r="I74" s="1" t="s">
        <v>9986</v>
      </c>
      <c r="J74" s="1"/>
      <c r="K74" s="1" t="s">
        <v>23528</v>
      </c>
      <c r="L74" s="1" t="s">
        <v>72</v>
      </c>
      <c r="M74" s="1" t="s">
        <v>11599</v>
      </c>
      <c r="N74" s="1" t="s">
        <v>13197</v>
      </c>
      <c r="O74" s="1" t="s">
        <v>72</v>
      </c>
      <c r="P74" s="1" t="s">
        <v>13199</v>
      </c>
      <c r="Q74" s="1" t="s">
        <v>13199</v>
      </c>
      <c r="R74" s="1" t="s">
        <v>13981</v>
      </c>
      <c r="S74" s="1" t="s">
        <v>72</v>
      </c>
      <c r="T74" s="1"/>
      <c r="U74" s="1"/>
      <c r="V74" s="1" t="s">
        <v>13991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20367</v>
      </c>
      <c r="F75" s="1" t="s">
        <v>21188</v>
      </c>
      <c r="G75" s="1" t="s">
        <v>21985</v>
      </c>
      <c r="H75" s="1" t="s">
        <v>22776</v>
      </c>
      <c r="I75" s="1" t="s">
        <v>9987</v>
      </c>
      <c r="J75" s="1"/>
      <c r="K75" s="1" t="s">
        <v>23528</v>
      </c>
      <c r="L75" s="1" t="s">
        <v>73</v>
      </c>
      <c r="M75" s="1" t="s">
        <v>11600</v>
      </c>
      <c r="N75" s="1" t="s">
        <v>13197</v>
      </c>
      <c r="O75" s="1" t="s">
        <v>73</v>
      </c>
      <c r="P75" s="1" t="s">
        <v>13199</v>
      </c>
      <c r="Q75" s="1" t="s">
        <v>13199</v>
      </c>
      <c r="R75" s="1" t="s">
        <v>13981</v>
      </c>
      <c r="S75" s="1" t="s">
        <v>73</v>
      </c>
      <c r="T75" s="1"/>
      <c r="U75" s="1"/>
      <c r="V75" s="1" t="s">
        <v>13991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20368</v>
      </c>
      <c r="F76" s="1" t="s">
        <v>21189</v>
      </c>
      <c r="G76" s="1" t="s">
        <v>21986</v>
      </c>
      <c r="H76" s="1" t="s">
        <v>22777</v>
      </c>
      <c r="I76" s="1" t="s">
        <v>9988</v>
      </c>
      <c r="J76" s="1"/>
      <c r="K76" s="1" t="s">
        <v>23528</v>
      </c>
      <c r="L76" s="1" t="s">
        <v>74</v>
      </c>
      <c r="M76" s="1" t="s">
        <v>11601</v>
      </c>
      <c r="N76" s="1" t="s">
        <v>13197</v>
      </c>
      <c r="O76" s="1" t="s">
        <v>74</v>
      </c>
      <c r="P76" s="1" t="s">
        <v>13199</v>
      </c>
      <c r="Q76" s="1" t="s">
        <v>13199</v>
      </c>
      <c r="R76" s="1" t="s">
        <v>13981</v>
      </c>
      <c r="S76" s="1" t="s">
        <v>74</v>
      </c>
      <c r="T76" s="1"/>
      <c r="U76" s="1"/>
      <c r="V76" s="1" t="s">
        <v>13991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14073</v>
      </c>
      <c r="F77" s="1" t="s">
        <v>15202</v>
      </c>
      <c r="G77" s="1" t="s">
        <v>16296</v>
      </c>
      <c r="H77" s="1" t="s">
        <v>17379</v>
      </c>
      <c r="I77" s="1" t="s">
        <v>9989</v>
      </c>
      <c r="J77" s="1"/>
      <c r="K77" s="1" t="s">
        <v>23528</v>
      </c>
      <c r="L77" s="1" t="s">
        <v>75</v>
      </c>
      <c r="M77" s="1" t="s">
        <v>11602</v>
      </c>
      <c r="N77" s="1" t="s">
        <v>13197</v>
      </c>
      <c r="O77" s="1" t="s">
        <v>75</v>
      </c>
      <c r="P77" s="1" t="s">
        <v>13199</v>
      </c>
      <c r="Q77" s="1" t="s">
        <v>13199</v>
      </c>
      <c r="R77" s="1" t="s">
        <v>13981</v>
      </c>
      <c r="S77" s="1" t="s">
        <v>75</v>
      </c>
      <c r="T77" s="1"/>
      <c r="U77" s="1"/>
      <c r="V77" s="1" t="s">
        <v>13991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20369</v>
      </c>
      <c r="F78" s="1" t="s">
        <v>21190</v>
      </c>
      <c r="G78" s="1" t="s">
        <v>21987</v>
      </c>
      <c r="H78" s="1" t="s">
        <v>22778</v>
      </c>
      <c r="I78" s="1" t="s">
        <v>9990</v>
      </c>
      <c r="J78" s="1"/>
      <c r="K78" s="1" t="s">
        <v>23528</v>
      </c>
      <c r="L78" s="1" t="s">
        <v>76</v>
      </c>
      <c r="M78" s="1" t="s">
        <v>11603</v>
      </c>
      <c r="N78" s="1" t="s">
        <v>13197</v>
      </c>
      <c r="O78" s="1" t="s">
        <v>76</v>
      </c>
      <c r="P78" s="1" t="s">
        <v>13199</v>
      </c>
      <c r="Q78" s="1" t="s">
        <v>13199</v>
      </c>
      <c r="R78" s="1" t="s">
        <v>13981</v>
      </c>
      <c r="S78" s="1" t="s">
        <v>76</v>
      </c>
      <c r="T78" s="1"/>
      <c r="U78" s="1"/>
      <c r="V78" s="1" t="s">
        <v>13991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14075</v>
      </c>
      <c r="F79" s="1" t="s">
        <v>15204</v>
      </c>
      <c r="G79" s="1" t="s">
        <v>16298</v>
      </c>
      <c r="H79" s="1" t="s">
        <v>17381</v>
      </c>
      <c r="I79" s="1" t="s">
        <v>9991</v>
      </c>
      <c r="J79" s="1"/>
      <c r="K79" s="1" t="s">
        <v>23528</v>
      </c>
      <c r="L79" s="1" t="s">
        <v>77</v>
      </c>
      <c r="M79" s="1" t="s">
        <v>11604</v>
      </c>
      <c r="N79" s="1" t="s">
        <v>13197</v>
      </c>
      <c r="O79" s="1" t="s">
        <v>77</v>
      </c>
      <c r="P79" s="1" t="s">
        <v>13199</v>
      </c>
      <c r="Q79" s="1" t="s">
        <v>13199</v>
      </c>
      <c r="R79" s="1" t="s">
        <v>13981</v>
      </c>
      <c r="S79" s="1" t="s">
        <v>77</v>
      </c>
      <c r="T79" s="1"/>
      <c r="U79" s="1"/>
      <c r="V79" s="1" t="s">
        <v>13991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20370</v>
      </c>
      <c r="F80" s="1" t="s">
        <v>21191</v>
      </c>
      <c r="G80" s="1" t="s">
        <v>21988</v>
      </c>
      <c r="H80" s="1" t="s">
        <v>22779</v>
      </c>
      <c r="I80" s="1" t="s">
        <v>9992</v>
      </c>
      <c r="J80" s="1"/>
      <c r="K80" s="1" t="s">
        <v>23528</v>
      </c>
      <c r="L80" s="1" t="s">
        <v>78</v>
      </c>
      <c r="M80" s="1" t="s">
        <v>11605</v>
      </c>
      <c r="N80" s="1" t="s">
        <v>13197</v>
      </c>
      <c r="O80" s="1" t="s">
        <v>78</v>
      </c>
      <c r="P80" s="1" t="s">
        <v>13199</v>
      </c>
      <c r="Q80" s="1" t="s">
        <v>13199</v>
      </c>
      <c r="R80" s="1" t="s">
        <v>13981</v>
      </c>
      <c r="S80" s="1" t="s">
        <v>78</v>
      </c>
      <c r="T80" s="1"/>
      <c r="U80" s="1"/>
      <c r="V80" s="1" t="s">
        <v>13991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20371</v>
      </c>
      <c r="F81" s="1" t="s">
        <v>21192</v>
      </c>
      <c r="G81" s="1" t="s">
        <v>21989</v>
      </c>
      <c r="H81" s="1" t="s">
        <v>22780</v>
      </c>
      <c r="I81" s="1" t="s">
        <v>9993</v>
      </c>
      <c r="J81" s="1"/>
      <c r="K81" s="1" t="s">
        <v>23528</v>
      </c>
      <c r="L81" s="1" t="s">
        <v>79</v>
      </c>
      <c r="M81" s="1" t="s">
        <v>11606</v>
      </c>
      <c r="N81" s="1" t="s">
        <v>13197</v>
      </c>
      <c r="O81" s="1" t="s">
        <v>79</v>
      </c>
      <c r="P81" s="1" t="s">
        <v>13199</v>
      </c>
      <c r="Q81" s="1" t="s">
        <v>13199</v>
      </c>
      <c r="R81" s="1" t="s">
        <v>13981</v>
      </c>
      <c r="S81" s="1" t="s">
        <v>79</v>
      </c>
      <c r="T81" s="1"/>
      <c r="U81" s="1"/>
      <c r="V81" s="1" t="s">
        <v>13991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20372</v>
      </c>
      <c r="F82" s="1" t="s">
        <v>20372</v>
      </c>
      <c r="G82" s="1" t="s">
        <v>21990</v>
      </c>
      <c r="H82" s="1" t="s">
        <v>22781</v>
      </c>
      <c r="I82" s="1" t="s">
        <v>9994</v>
      </c>
      <c r="J82" s="1"/>
      <c r="K82" s="1" t="s">
        <v>23528</v>
      </c>
      <c r="L82" s="1" t="s">
        <v>80</v>
      </c>
      <c r="M82" s="1" t="s">
        <v>11607</v>
      </c>
      <c r="N82" s="1" t="s">
        <v>13197</v>
      </c>
      <c r="O82" s="1" t="s">
        <v>80</v>
      </c>
      <c r="P82" s="1" t="s">
        <v>13199</v>
      </c>
      <c r="Q82" s="1" t="s">
        <v>13199</v>
      </c>
      <c r="R82" s="1" t="s">
        <v>13981</v>
      </c>
      <c r="S82" s="1" t="s">
        <v>80</v>
      </c>
      <c r="T82" s="1"/>
      <c r="U82" s="1"/>
      <c r="V82" s="1" t="s">
        <v>13991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20373</v>
      </c>
      <c r="F83" s="1" t="s">
        <v>21193</v>
      </c>
      <c r="G83" s="1" t="s">
        <v>21991</v>
      </c>
      <c r="H83" s="1" t="s">
        <v>22782</v>
      </c>
      <c r="I83" s="1" t="s">
        <v>9995</v>
      </c>
      <c r="J83" s="1"/>
      <c r="K83" s="1" t="s">
        <v>23528</v>
      </c>
      <c r="L83" s="1" t="s">
        <v>81</v>
      </c>
      <c r="M83" s="1" t="s">
        <v>11608</v>
      </c>
      <c r="N83" s="1" t="s">
        <v>13197</v>
      </c>
      <c r="O83" s="1" t="s">
        <v>81</v>
      </c>
      <c r="P83" s="1" t="s">
        <v>13199</v>
      </c>
      <c r="Q83" s="1" t="s">
        <v>13199</v>
      </c>
      <c r="R83" s="1" t="s">
        <v>13981</v>
      </c>
      <c r="S83" s="1" t="s">
        <v>81</v>
      </c>
      <c r="T83" s="1"/>
      <c r="U83" s="1"/>
      <c r="V83" s="1" t="s">
        <v>13991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20374</v>
      </c>
      <c r="F84" s="1" t="s">
        <v>21194</v>
      </c>
      <c r="G84" s="1" t="s">
        <v>21992</v>
      </c>
      <c r="H84" s="1" t="s">
        <v>22783</v>
      </c>
      <c r="I84" s="1" t="s">
        <v>9996</v>
      </c>
      <c r="J84" s="1"/>
      <c r="K84" s="1" t="s">
        <v>23528</v>
      </c>
      <c r="L84" s="1" t="s">
        <v>82</v>
      </c>
      <c r="M84" s="1" t="s">
        <v>11609</v>
      </c>
      <c r="N84" s="1" t="s">
        <v>13197</v>
      </c>
      <c r="O84" s="1" t="s">
        <v>82</v>
      </c>
      <c r="P84" s="1" t="s">
        <v>13199</v>
      </c>
      <c r="Q84" s="1" t="s">
        <v>13199</v>
      </c>
      <c r="R84" s="1" t="s">
        <v>13981</v>
      </c>
      <c r="S84" s="1" t="s">
        <v>82</v>
      </c>
      <c r="T84" s="1"/>
      <c r="U84" s="1"/>
      <c r="V84" s="1" t="s">
        <v>13991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20375</v>
      </c>
      <c r="F85" s="1" t="s">
        <v>21195</v>
      </c>
      <c r="G85" s="1" t="s">
        <v>20375</v>
      </c>
      <c r="H85" s="1" t="s">
        <v>22784</v>
      </c>
      <c r="I85" s="1" t="s">
        <v>9997</v>
      </c>
      <c r="J85" s="1"/>
      <c r="K85" s="1" t="s">
        <v>23528</v>
      </c>
      <c r="L85" s="1" t="s">
        <v>83</v>
      </c>
      <c r="M85" s="1" t="s">
        <v>11610</v>
      </c>
      <c r="N85" s="1" t="s">
        <v>13197</v>
      </c>
      <c r="O85" s="1" t="s">
        <v>83</v>
      </c>
      <c r="P85" s="1" t="s">
        <v>13199</v>
      </c>
      <c r="Q85" s="1" t="s">
        <v>13199</v>
      </c>
      <c r="R85" s="1" t="s">
        <v>13981</v>
      </c>
      <c r="S85" s="1" t="s">
        <v>83</v>
      </c>
      <c r="T85" s="1"/>
      <c r="U85" s="1"/>
      <c r="V85" s="1" t="s">
        <v>13991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6768</v>
      </c>
      <c r="H86" s="1" t="s">
        <v>8360</v>
      </c>
      <c r="I86" s="1" t="s">
        <v>9998</v>
      </c>
      <c r="J86" s="1"/>
      <c r="K86" s="1" t="s">
        <v>23528</v>
      </c>
      <c r="L86" s="1" t="s">
        <v>84</v>
      </c>
      <c r="M86" s="1" t="s">
        <v>11611</v>
      </c>
      <c r="N86" s="1" t="s">
        <v>13197</v>
      </c>
      <c r="O86" s="1" t="s">
        <v>84</v>
      </c>
      <c r="P86" s="1" t="s">
        <v>13199</v>
      </c>
      <c r="Q86" s="1" t="s">
        <v>13199</v>
      </c>
      <c r="R86" s="1" t="s">
        <v>13981</v>
      </c>
      <c r="S86" s="1" t="s">
        <v>84</v>
      </c>
      <c r="T86" s="1"/>
      <c r="U86" s="1"/>
      <c r="V86" s="1" t="s">
        <v>13991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6769</v>
      </c>
      <c r="H87" s="1" t="s">
        <v>8374</v>
      </c>
      <c r="I87" s="1" t="s">
        <v>9999</v>
      </c>
      <c r="J87" s="1"/>
      <c r="K87" s="1" t="s">
        <v>23528</v>
      </c>
      <c r="L87" s="1" t="s">
        <v>85</v>
      </c>
      <c r="M87" s="1" t="s">
        <v>11612</v>
      </c>
      <c r="N87" s="1" t="s">
        <v>13197</v>
      </c>
      <c r="O87" s="1" t="s">
        <v>85</v>
      </c>
      <c r="P87" s="1" t="s">
        <v>13199</v>
      </c>
      <c r="Q87" s="1" t="s">
        <v>13199</v>
      </c>
      <c r="R87" s="1" t="s">
        <v>13981</v>
      </c>
      <c r="S87" s="1" t="s">
        <v>85</v>
      </c>
      <c r="T87" s="1"/>
      <c r="U87" s="1"/>
      <c r="V87" s="1" t="s">
        <v>13991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6770</v>
      </c>
      <c r="H88" s="1" t="s">
        <v>8375</v>
      </c>
      <c r="I88" s="1" t="s">
        <v>10000</v>
      </c>
      <c r="J88" s="1"/>
      <c r="K88" s="1" t="s">
        <v>23528</v>
      </c>
      <c r="L88" s="1" t="s">
        <v>86</v>
      </c>
      <c r="M88" s="1" t="s">
        <v>11613</v>
      </c>
      <c r="N88" s="1" t="s">
        <v>13197</v>
      </c>
      <c r="O88" s="1" t="s">
        <v>86</v>
      </c>
      <c r="P88" s="1" t="s">
        <v>13199</v>
      </c>
      <c r="Q88" s="1" t="s">
        <v>13199</v>
      </c>
      <c r="R88" s="1" t="s">
        <v>13981</v>
      </c>
      <c r="S88" s="1" t="s">
        <v>86</v>
      </c>
      <c r="T88" s="1"/>
      <c r="U88" s="1"/>
      <c r="V88" s="1" t="s">
        <v>13991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20376</v>
      </c>
      <c r="F89" s="1" t="s">
        <v>21196</v>
      </c>
      <c r="G89" s="1" t="s">
        <v>21993</v>
      </c>
      <c r="H89" s="1" t="s">
        <v>22785</v>
      </c>
      <c r="I89" s="1" t="s">
        <v>10001</v>
      </c>
      <c r="J89" s="1"/>
      <c r="K89" s="1" t="s">
        <v>23528</v>
      </c>
      <c r="L89" s="1" t="s">
        <v>87</v>
      </c>
      <c r="M89" s="1" t="s">
        <v>11614</v>
      </c>
      <c r="N89" s="1" t="s">
        <v>13197</v>
      </c>
      <c r="O89" s="1" t="s">
        <v>87</v>
      </c>
      <c r="P89" s="1" t="s">
        <v>23529</v>
      </c>
      <c r="Q89" s="1" t="s">
        <v>23549</v>
      </c>
      <c r="R89" s="1" t="s">
        <v>13981</v>
      </c>
      <c r="S89" s="1" t="s">
        <v>87</v>
      </c>
      <c r="T89" s="1" t="s">
        <v>23924</v>
      </c>
      <c r="U89" s="1"/>
      <c r="V89" s="1" t="s">
        <v>13991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20377</v>
      </c>
      <c r="F90" s="1" t="s">
        <v>21197</v>
      </c>
      <c r="G90" s="1" t="s">
        <v>20377</v>
      </c>
      <c r="H90" s="1" t="s">
        <v>22786</v>
      </c>
      <c r="I90" s="1" t="s">
        <v>10002</v>
      </c>
      <c r="J90" s="1"/>
      <c r="K90" s="1" t="s">
        <v>23528</v>
      </c>
      <c r="L90" s="1" t="s">
        <v>88</v>
      </c>
      <c r="M90" s="1" t="s">
        <v>11615</v>
      </c>
      <c r="N90" s="1" t="s">
        <v>13197</v>
      </c>
      <c r="O90" s="1" t="s">
        <v>88</v>
      </c>
      <c r="P90" s="1" t="s">
        <v>23529</v>
      </c>
      <c r="Q90" s="1" t="s">
        <v>23550</v>
      </c>
      <c r="R90" s="1" t="s">
        <v>13981</v>
      </c>
      <c r="S90" s="1" t="s">
        <v>88</v>
      </c>
      <c r="T90" s="1"/>
      <c r="U90" s="1"/>
      <c r="V90" s="1" t="s">
        <v>13991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20378</v>
      </c>
      <c r="F91" s="1" t="s">
        <v>21198</v>
      </c>
      <c r="G91" s="1" t="s">
        <v>21994</v>
      </c>
      <c r="H91" s="1" t="s">
        <v>22787</v>
      </c>
      <c r="I91" s="1" t="s">
        <v>10003</v>
      </c>
      <c r="J91" s="1"/>
      <c r="K91" s="1" t="s">
        <v>23528</v>
      </c>
      <c r="L91" s="1" t="s">
        <v>89</v>
      </c>
      <c r="M91" s="1" t="s">
        <v>11616</v>
      </c>
      <c r="N91" s="1" t="s">
        <v>13197</v>
      </c>
      <c r="O91" s="1" t="s">
        <v>89</v>
      </c>
      <c r="P91" s="1" t="s">
        <v>23529</v>
      </c>
      <c r="Q91" s="1" t="s">
        <v>23551</v>
      </c>
      <c r="R91" s="1" t="s">
        <v>13981</v>
      </c>
      <c r="S91" s="1" t="s">
        <v>89</v>
      </c>
      <c r="T91" s="1"/>
      <c r="U91" s="1"/>
      <c r="V91" s="1" t="s">
        <v>13991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20379</v>
      </c>
      <c r="F92" s="1" t="s">
        <v>21199</v>
      </c>
      <c r="G92" s="1" t="s">
        <v>21995</v>
      </c>
      <c r="H92" s="1" t="s">
        <v>22788</v>
      </c>
      <c r="I92" s="1" t="s">
        <v>10004</v>
      </c>
      <c r="J92" s="1"/>
      <c r="K92" s="1" t="s">
        <v>23528</v>
      </c>
      <c r="L92" s="1" t="s">
        <v>90</v>
      </c>
      <c r="M92" s="1" t="s">
        <v>11617</v>
      </c>
      <c r="N92" s="1" t="s">
        <v>13197</v>
      </c>
      <c r="O92" s="1" t="s">
        <v>90</v>
      </c>
      <c r="P92" s="1" t="s">
        <v>23529</v>
      </c>
      <c r="Q92" s="1" t="s">
        <v>23552</v>
      </c>
      <c r="R92" s="1" t="s">
        <v>13981</v>
      </c>
      <c r="S92" s="1" t="s">
        <v>90</v>
      </c>
      <c r="T92" s="1"/>
      <c r="U92" s="1"/>
      <c r="V92" s="1" t="s">
        <v>13991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20380</v>
      </c>
      <c r="F93" s="1" t="s">
        <v>21200</v>
      </c>
      <c r="G93" s="1" t="s">
        <v>21996</v>
      </c>
      <c r="H93" s="1" t="s">
        <v>22789</v>
      </c>
      <c r="I93" s="1" t="s">
        <v>10005</v>
      </c>
      <c r="J93" s="1"/>
      <c r="K93" s="1" t="s">
        <v>23528</v>
      </c>
      <c r="L93" s="1" t="s">
        <v>91</v>
      </c>
      <c r="M93" s="1" t="s">
        <v>11618</v>
      </c>
      <c r="N93" s="1" t="s">
        <v>13197</v>
      </c>
      <c r="O93" s="1" t="s">
        <v>91</v>
      </c>
      <c r="P93" s="1" t="s">
        <v>23529</v>
      </c>
      <c r="Q93" s="1" t="s">
        <v>23553</v>
      </c>
      <c r="R93" s="1" t="s">
        <v>13981</v>
      </c>
      <c r="S93" s="1" t="s">
        <v>91</v>
      </c>
      <c r="T93" s="1"/>
      <c r="U93" s="1"/>
      <c r="V93" s="1" t="s">
        <v>13991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20381</v>
      </c>
      <c r="F94" s="1" t="s">
        <v>21201</v>
      </c>
      <c r="G94" s="1" t="s">
        <v>21997</v>
      </c>
      <c r="H94" s="1" t="s">
        <v>22790</v>
      </c>
      <c r="I94" s="1" t="s">
        <v>10006</v>
      </c>
      <c r="J94" s="1"/>
      <c r="K94" s="1" t="s">
        <v>23528</v>
      </c>
      <c r="L94" s="1" t="s">
        <v>92</v>
      </c>
      <c r="M94" s="1" t="s">
        <v>11619</v>
      </c>
      <c r="N94" s="1" t="s">
        <v>13197</v>
      </c>
      <c r="O94" s="1" t="s">
        <v>92</v>
      </c>
      <c r="P94" s="1" t="s">
        <v>23529</v>
      </c>
      <c r="Q94" s="1" t="s">
        <v>23554</v>
      </c>
      <c r="R94" s="1" t="s">
        <v>13981</v>
      </c>
      <c r="S94" s="1" t="s">
        <v>92</v>
      </c>
      <c r="T94" s="1"/>
      <c r="U94" s="1"/>
      <c r="V94" s="1" t="s">
        <v>13991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20382</v>
      </c>
      <c r="F95" s="1" t="s">
        <v>21202</v>
      </c>
      <c r="G95" s="1" t="s">
        <v>21998</v>
      </c>
      <c r="H95" s="1" t="s">
        <v>22791</v>
      </c>
      <c r="I95" s="1" t="s">
        <v>10007</v>
      </c>
      <c r="J95" s="1"/>
      <c r="K95" s="1" t="s">
        <v>23528</v>
      </c>
      <c r="L95" s="1" t="s">
        <v>93</v>
      </c>
      <c r="M95" s="1" t="s">
        <v>11620</v>
      </c>
      <c r="N95" s="1" t="s">
        <v>13197</v>
      </c>
      <c r="O95" s="1" t="s">
        <v>93</v>
      </c>
      <c r="P95" s="1" t="s">
        <v>23529</v>
      </c>
      <c r="Q95" s="1" t="s">
        <v>23555</v>
      </c>
      <c r="R95" s="1" t="s">
        <v>13981</v>
      </c>
      <c r="S95" s="1" t="s">
        <v>93</v>
      </c>
      <c r="T95" s="1"/>
      <c r="U95" s="1"/>
      <c r="V95" s="1" t="s">
        <v>13991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20383</v>
      </c>
      <c r="F96" s="1" t="s">
        <v>21203</v>
      </c>
      <c r="G96" s="1" t="s">
        <v>20383</v>
      </c>
      <c r="H96" s="1" t="s">
        <v>22792</v>
      </c>
      <c r="I96" s="1" t="s">
        <v>10008</v>
      </c>
      <c r="J96" s="1"/>
      <c r="K96" s="1" t="s">
        <v>23528</v>
      </c>
      <c r="L96" s="1" t="s">
        <v>94</v>
      </c>
      <c r="M96" s="1" t="s">
        <v>11621</v>
      </c>
      <c r="N96" s="1" t="s">
        <v>13197</v>
      </c>
      <c r="O96" s="1" t="s">
        <v>94</v>
      </c>
      <c r="P96" s="1" t="s">
        <v>23530</v>
      </c>
      <c r="Q96" s="1" t="s">
        <v>23530</v>
      </c>
      <c r="R96" s="1" t="s">
        <v>13981</v>
      </c>
      <c r="S96" s="1" t="s">
        <v>94</v>
      </c>
      <c r="T96" s="1"/>
      <c r="U96" s="1" t="s">
        <v>23934</v>
      </c>
      <c r="V96" s="1" t="s">
        <v>13991</v>
      </c>
      <c r="W96" s="1" t="s">
        <v>94</v>
      </c>
      <c r="X96" s="1" t="s">
        <v>23944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6777</v>
      </c>
      <c r="H97" s="1" t="s">
        <v>8384</v>
      </c>
      <c r="I97" s="1" t="s">
        <v>10009</v>
      </c>
      <c r="J97" s="1"/>
      <c r="K97" s="1" t="s">
        <v>23528</v>
      </c>
      <c r="L97" s="1" t="s">
        <v>95</v>
      </c>
      <c r="M97" s="1" t="s">
        <v>11622</v>
      </c>
      <c r="N97" s="1" t="s">
        <v>13197</v>
      </c>
      <c r="O97" s="1" t="s">
        <v>95</v>
      </c>
      <c r="P97" s="1" t="s">
        <v>23530</v>
      </c>
      <c r="Q97" s="1" t="s">
        <v>23530</v>
      </c>
      <c r="R97" s="1" t="s">
        <v>13981</v>
      </c>
      <c r="S97" s="1" t="s">
        <v>95</v>
      </c>
      <c r="T97" s="1"/>
      <c r="U97" s="1"/>
      <c r="V97" s="1" t="s">
        <v>13991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6778</v>
      </c>
      <c r="H98" s="1" t="s">
        <v>8385</v>
      </c>
      <c r="I98" s="1" t="s">
        <v>10010</v>
      </c>
      <c r="J98" s="1"/>
      <c r="K98" s="1" t="s">
        <v>23528</v>
      </c>
      <c r="L98" s="1" t="s">
        <v>96</v>
      </c>
      <c r="M98" s="1" t="s">
        <v>11623</v>
      </c>
      <c r="N98" s="1" t="s">
        <v>13197</v>
      </c>
      <c r="O98" s="1" t="s">
        <v>96</v>
      </c>
      <c r="P98" s="1" t="s">
        <v>23530</v>
      </c>
      <c r="Q98" s="1" t="s">
        <v>23530</v>
      </c>
      <c r="R98" s="1" t="s">
        <v>13981</v>
      </c>
      <c r="S98" s="1" t="s">
        <v>96</v>
      </c>
      <c r="T98" s="1"/>
      <c r="U98" s="1"/>
      <c r="V98" s="1" t="s">
        <v>13991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20384</v>
      </c>
      <c r="F99" s="1" t="s">
        <v>21204</v>
      </c>
      <c r="G99" s="1" t="s">
        <v>21999</v>
      </c>
      <c r="H99" s="1" t="s">
        <v>22793</v>
      </c>
      <c r="I99" s="1" t="s">
        <v>10011</v>
      </c>
      <c r="J99" s="1"/>
      <c r="K99" s="1" t="s">
        <v>23528</v>
      </c>
      <c r="L99" s="1" t="s">
        <v>97</v>
      </c>
      <c r="M99" s="1" t="s">
        <v>11624</v>
      </c>
      <c r="N99" s="1" t="s">
        <v>13197</v>
      </c>
      <c r="O99" s="1" t="s">
        <v>97</v>
      </c>
      <c r="P99" s="1" t="s">
        <v>23530</v>
      </c>
      <c r="Q99" s="1" t="s">
        <v>23530</v>
      </c>
      <c r="R99" s="1" t="s">
        <v>13981</v>
      </c>
      <c r="S99" s="1" t="s">
        <v>97</v>
      </c>
      <c r="T99" s="1"/>
      <c r="U99" s="1"/>
      <c r="V99" s="1" t="s">
        <v>13991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14092</v>
      </c>
      <c r="F100" s="1" t="s">
        <v>15221</v>
      </c>
      <c r="G100" s="1" t="s">
        <v>16313</v>
      </c>
      <c r="H100" s="1" t="s">
        <v>17397</v>
      </c>
      <c r="I100" s="1" t="s">
        <v>10012</v>
      </c>
      <c r="J100" s="1"/>
      <c r="K100" s="1" t="s">
        <v>23528</v>
      </c>
      <c r="L100" s="1" t="s">
        <v>98</v>
      </c>
      <c r="M100" s="1" t="s">
        <v>11625</v>
      </c>
      <c r="N100" s="1" t="s">
        <v>13197</v>
      </c>
      <c r="O100" s="1" t="s">
        <v>98</v>
      </c>
      <c r="P100" s="1" t="s">
        <v>23530</v>
      </c>
      <c r="Q100" s="1" t="s">
        <v>23530</v>
      </c>
      <c r="R100" s="1" t="s">
        <v>13981</v>
      </c>
      <c r="S100" s="1" t="s">
        <v>98</v>
      </c>
      <c r="T100" s="1"/>
      <c r="U100" s="1"/>
      <c r="V100" s="1" t="s">
        <v>13991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20385</v>
      </c>
      <c r="F101" s="1" t="s">
        <v>21205</v>
      </c>
      <c r="G101" s="1" t="s">
        <v>22000</v>
      </c>
      <c r="H101" s="1" t="s">
        <v>22794</v>
      </c>
      <c r="I101" s="1" t="s">
        <v>10013</v>
      </c>
      <c r="J101" s="1"/>
      <c r="K101" s="1" t="s">
        <v>23528</v>
      </c>
      <c r="L101" s="1" t="s">
        <v>99</v>
      </c>
      <c r="M101" s="1" t="s">
        <v>11626</v>
      </c>
      <c r="N101" s="1" t="s">
        <v>13197</v>
      </c>
      <c r="O101" s="1" t="s">
        <v>99</v>
      </c>
      <c r="P101" s="1" t="s">
        <v>23530</v>
      </c>
      <c r="Q101" s="1" t="s">
        <v>23530</v>
      </c>
      <c r="R101" s="1" t="s">
        <v>13981</v>
      </c>
      <c r="S101" s="1" t="s">
        <v>99</v>
      </c>
      <c r="T101" s="1"/>
      <c r="U101" s="1"/>
      <c r="V101" s="1" t="s">
        <v>13991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6782</v>
      </c>
      <c r="H102" s="1" t="s">
        <v>8389</v>
      </c>
      <c r="I102" s="1" t="s">
        <v>10014</v>
      </c>
      <c r="J102" s="1"/>
      <c r="K102" s="1" t="s">
        <v>23528</v>
      </c>
      <c r="L102" s="1" t="s">
        <v>100</v>
      </c>
      <c r="M102" s="1" t="s">
        <v>11627</v>
      </c>
      <c r="N102" s="1" t="s">
        <v>13197</v>
      </c>
      <c r="O102" s="1" t="s">
        <v>100</v>
      </c>
      <c r="P102" s="1" t="s">
        <v>23530</v>
      </c>
      <c r="Q102" s="1" t="s">
        <v>23530</v>
      </c>
      <c r="R102" s="1" t="s">
        <v>13981</v>
      </c>
      <c r="S102" s="1" t="s">
        <v>100</v>
      </c>
      <c r="T102" s="1"/>
      <c r="U102" s="1"/>
      <c r="V102" s="1" t="s">
        <v>13991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20386</v>
      </c>
      <c r="F103" s="1" t="s">
        <v>21206</v>
      </c>
      <c r="G103" s="1" t="s">
        <v>22001</v>
      </c>
      <c r="H103" s="1" t="s">
        <v>22795</v>
      </c>
      <c r="I103" s="1" t="s">
        <v>10015</v>
      </c>
      <c r="J103" s="1"/>
      <c r="K103" s="1" t="s">
        <v>23528</v>
      </c>
      <c r="L103" s="1" t="s">
        <v>101</v>
      </c>
      <c r="M103" s="1" t="s">
        <v>11628</v>
      </c>
      <c r="N103" s="1" t="s">
        <v>13197</v>
      </c>
      <c r="O103" s="1" t="s">
        <v>101</v>
      </c>
      <c r="P103" s="1" t="s">
        <v>23530</v>
      </c>
      <c r="Q103" s="1" t="s">
        <v>23530</v>
      </c>
      <c r="R103" s="1" t="s">
        <v>13981</v>
      </c>
      <c r="S103" s="1" t="s">
        <v>101</v>
      </c>
      <c r="T103" s="1"/>
      <c r="U103" s="1"/>
      <c r="V103" s="1" t="s">
        <v>13991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20387</v>
      </c>
      <c r="F104" s="1" t="s">
        <v>21207</v>
      </c>
      <c r="G104" s="1" t="s">
        <v>22002</v>
      </c>
      <c r="H104" s="1" t="s">
        <v>22796</v>
      </c>
      <c r="I104" s="1" t="s">
        <v>10016</v>
      </c>
      <c r="J104" s="1"/>
      <c r="K104" s="1" t="s">
        <v>23528</v>
      </c>
      <c r="L104" s="1" t="s">
        <v>102</v>
      </c>
      <c r="M104" s="1" t="s">
        <v>11629</v>
      </c>
      <c r="N104" s="1" t="s">
        <v>13197</v>
      </c>
      <c r="O104" s="1" t="s">
        <v>102</v>
      </c>
      <c r="P104" s="1" t="s">
        <v>23530</v>
      </c>
      <c r="Q104" s="1" t="s">
        <v>23530</v>
      </c>
      <c r="R104" s="1" t="s">
        <v>13981</v>
      </c>
      <c r="S104" s="1" t="s">
        <v>102</v>
      </c>
      <c r="T104" s="1"/>
      <c r="U104" s="1"/>
      <c r="V104" s="1" t="s">
        <v>13991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14097</v>
      </c>
      <c r="F105" s="1" t="s">
        <v>15226</v>
      </c>
      <c r="G105" s="1" t="s">
        <v>16318</v>
      </c>
      <c r="H105" s="1" t="s">
        <v>17402</v>
      </c>
      <c r="I105" s="1" t="s">
        <v>10017</v>
      </c>
      <c r="J105" s="1"/>
      <c r="K105" s="1" t="s">
        <v>23528</v>
      </c>
      <c r="L105" s="1" t="s">
        <v>103</v>
      </c>
      <c r="M105" s="1" t="s">
        <v>11630</v>
      </c>
      <c r="N105" s="1" t="s">
        <v>13197</v>
      </c>
      <c r="O105" s="1" t="s">
        <v>103</v>
      </c>
      <c r="P105" s="1" t="s">
        <v>23530</v>
      </c>
      <c r="Q105" s="1" t="s">
        <v>23530</v>
      </c>
      <c r="R105" s="1" t="s">
        <v>13981</v>
      </c>
      <c r="S105" s="1" t="s">
        <v>103</v>
      </c>
      <c r="T105" s="1"/>
      <c r="U105" s="1"/>
      <c r="V105" s="1" t="s">
        <v>13991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20388</v>
      </c>
      <c r="F106" s="1" t="s">
        <v>21208</v>
      </c>
      <c r="G106" s="1" t="s">
        <v>22003</v>
      </c>
      <c r="H106" s="1" t="s">
        <v>22797</v>
      </c>
      <c r="I106" s="1" t="s">
        <v>10018</v>
      </c>
      <c r="J106" s="1"/>
      <c r="K106" s="1" t="s">
        <v>23528</v>
      </c>
      <c r="L106" s="1" t="s">
        <v>104</v>
      </c>
      <c r="M106" s="1" t="s">
        <v>11631</v>
      </c>
      <c r="N106" s="1" t="s">
        <v>13197</v>
      </c>
      <c r="O106" s="1" t="s">
        <v>104</v>
      </c>
      <c r="P106" s="1" t="s">
        <v>23530</v>
      </c>
      <c r="Q106" s="1" t="s">
        <v>23530</v>
      </c>
      <c r="R106" s="1" t="s">
        <v>13981</v>
      </c>
      <c r="S106" s="1" t="s">
        <v>104</v>
      </c>
      <c r="T106" s="1"/>
      <c r="U106" s="1"/>
      <c r="V106" s="1" t="s">
        <v>13991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6787</v>
      </c>
      <c r="H107" s="1" t="s">
        <v>8394</v>
      </c>
      <c r="I107" s="1" t="s">
        <v>10019</v>
      </c>
      <c r="J107" s="1"/>
      <c r="K107" s="1" t="s">
        <v>23528</v>
      </c>
      <c r="L107" s="1" t="s">
        <v>105</v>
      </c>
      <c r="M107" s="1" t="s">
        <v>11632</v>
      </c>
      <c r="N107" s="1" t="s">
        <v>13197</v>
      </c>
      <c r="O107" s="1" t="s">
        <v>105</v>
      </c>
      <c r="P107" s="1" t="s">
        <v>23530</v>
      </c>
      <c r="Q107" s="1" t="s">
        <v>23530</v>
      </c>
      <c r="R107" s="1" t="s">
        <v>13981</v>
      </c>
      <c r="S107" s="1" t="s">
        <v>105</v>
      </c>
      <c r="T107" s="1"/>
      <c r="U107" s="1"/>
      <c r="V107" s="1" t="s">
        <v>13991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20389</v>
      </c>
      <c r="F108" s="1" t="s">
        <v>21209</v>
      </c>
      <c r="G108" s="1" t="s">
        <v>22004</v>
      </c>
      <c r="H108" s="1" t="s">
        <v>22798</v>
      </c>
      <c r="I108" s="1" t="s">
        <v>10020</v>
      </c>
      <c r="J108" s="1"/>
      <c r="K108" s="1" t="s">
        <v>23528</v>
      </c>
      <c r="L108" s="1" t="s">
        <v>106</v>
      </c>
      <c r="M108" s="1" t="s">
        <v>11633</v>
      </c>
      <c r="N108" s="1" t="s">
        <v>13197</v>
      </c>
      <c r="O108" s="1" t="s">
        <v>106</v>
      </c>
      <c r="P108" s="1" t="s">
        <v>23530</v>
      </c>
      <c r="Q108" s="1" t="s">
        <v>23530</v>
      </c>
      <c r="R108" s="1" t="s">
        <v>13981</v>
      </c>
      <c r="S108" s="1" t="s">
        <v>106</v>
      </c>
      <c r="T108" s="1"/>
      <c r="U108" s="1"/>
      <c r="V108" s="1" t="s">
        <v>13991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14100</v>
      </c>
      <c r="F109" s="1" t="s">
        <v>15229</v>
      </c>
      <c r="G109" s="1" t="s">
        <v>16321</v>
      </c>
      <c r="H109" s="1" t="s">
        <v>17405</v>
      </c>
      <c r="I109" s="1" t="s">
        <v>10021</v>
      </c>
      <c r="J109" s="1"/>
      <c r="K109" s="1" t="s">
        <v>23528</v>
      </c>
      <c r="L109" s="1" t="s">
        <v>107</v>
      </c>
      <c r="M109" s="1" t="s">
        <v>11634</v>
      </c>
      <c r="N109" s="1" t="s">
        <v>13197</v>
      </c>
      <c r="O109" s="1" t="s">
        <v>107</v>
      </c>
      <c r="P109" s="1" t="s">
        <v>23530</v>
      </c>
      <c r="Q109" s="1" t="s">
        <v>23530</v>
      </c>
      <c r="R109" s="1" t="s">
        <v>13981</v>
      </c>
      <c r="S109" s="1" t="s">
        <v>107</v>
      </c>
      <c r="T109" s="1"/>
      <c r="U109" s="1"/>
      <c r="V109" s="1" t="s">
        <v>13991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6790</v>
      </c>
      <c r="H110" s="1" t="s">
        <v>8397</v>
      </c>
      <c r="I110" s="1" t="s">
        <v>10022</v>
      </c>
      <c r="J110" s="1"/>
      <c r="K110" s="1" t="s">
        <v>23528</v>
      </c>
      <c r="L110" s="1" t="s">
        <v>108</v>
      </c>
      <c r="M110" s="1" t="s">
        <v>11635</v>
      </c>
      <c r="N110" s="1" t="s">
        <v>13197</v>
      </c>
      <c r="O110" s="1" t="s">
        <v>108</v>
      </c>
      <c r="P110" s="1" t="s">
        <v>23530</v>
      </c>
      <c r="Q110" s="1" t="s">
        <v>23530</v>
      </c>
      <c r="R110" s="1" t="s">
        <v>13981</v>
      </c>
      <c r="S110" s="1" t="s">
        <v>108</v>
      </c>
      <c r="T110" s="1"/>
      <c r="U110" s="1"/>
      <c r="V110" s="1" t="s">
        <v>13991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20390</v>
      </c>
      <c r="F111" s="1" t="s">
        <v>21210</v>
      </c>
      <c r="G111" s="1" t="s">
        <v>22005</v>
      </c>
      <c r="H111" s="1" t="s">
        <v>22799</v>
      </c>
      <c r="I111" s="1" t="s">
        <v>10023</v>
      </c>
      <c r="J111" s="1"/>
      <c r="K111" s="1" t="s">
        <v>23528</v>
      </c>
      <c r="L111" s="1" t="s">
        <v>109</v>
      </c>
      <c r="M111" s="1" t="s">
        <v>11636</v>
      </c>
      <c r="N111" s="1" t="s">
        <v>13197</v>
      </c>
      <c r="O111" s="1" t="s">
        <v>109</v>
      </c>
      <c r="P111" s="1" t="s">
        <v>23530</v>
      </c>
      <c r="Q111" s="1" t="s">
        <v>23530</v>
      </c>
      <c r="R111" s="1" t="s">
        <v>13981</v>
      </c>
      <c r="S111" s="1" t="s">
        <v>109</v>
      </c>
      <c r="T111" s="1"/>
      <c r="U111" s="1"/>
      <c r="V111" s="1" t="s">
        <v>13991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20391</v>
      </c>
      <c r="F112" s="1" t="s">
        <v>21211</v>
      </c>
      <c r="G112" s="1" t="s">
        <v>22006</v>
      </c>
      <c r="H112" s="1" t="s">
        <v>22800</v>
      </c>
      <c r="I112" s="1" t="s">
        <v>10024</v>
      </c>
      <c r="J112" s="1"/>
      <c r="K112" s="1" t="s">
        <v>23528</v>
      </c>
      <c r="L112" s="1" t="s">
        <v>110</v>
      </c>
      <c r="M112" s="1" t="s">
        <v>11637</v>
      </c>
      <c r="N112" s="1" t="s">
        <v>13197</v>
      </c>
      <c r="O112" s="1" t="s">
        <v>110</v>
      </c>
      <c r="P112" s="1" t="s">
        <v>23530</v>
      </c>
      <c r="Q112" s="1" t="s">
        <v>23530</v>
      </c>
      <c r="R112" s="1" t="s">
        <v>13981</v>
      </c>
      <c r="S112" s="1" t="s">
        <v>110</v>
      </c>
      <c r="T112" s="1"/>
      <c r="U112" s="1"/>
      <c r="V112" s="1" t="s">
        <v>13991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20392</v>
      </c>
      <c r="F113" s="1" t="s">
        <v>21212</v>
      </c>
      <c r="G113" s="1" t="s">
        <v>20392</v>
      </c>
      <c r="H113" s="1" t="s">
        <v>22801</v>
      </c>
      <c r="I113" s="1" t="s">
        <v>10025</v>
      </c>
      <c r="J113" s="1"/>
      <c r="K113" s="1" t="s">
        <v>23528</v>
      </c>
      <c r="L113" s="1" t="s">
        <v>111</v>
      </c>
      <c r="M113" s="1" t="s">
        <v>11638</v>
      </c>
      <c r="N113" s="1" t="s">
        <v>13197</v>
      </c>
      <c r="O113" s="1" t="s">
        <v>111</v>
      </c>
      <c r="P113" s="1" t="s">
        <v>23530</v>
      </c>
      <c r="Q113" s="1" t="s">
        <v>23530</v>
      </c>
      <c r="R113" s="1" t="s">
        <v>13981</v>
      </c>
      <c r="S113" s="1" t="s">
        <v>111</v>
      </c>
      <c r="T113" s="1"/>
      <c r="U113" s="1"/>
      <c r="V113" s="1" t="s">
        <v>13991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20393</v>
      </c>
      <c r="F114" s="1" t="s">
        <v>21213</v>
      </c>
      <c r="G114" s="1" t="s">
        <v>20393</v>
      </c>
      <c r="H114" s="1" t="s">
        <v>22802</v>
      </c>
      <c r="I114" s="1" t="s">
        <v>10026</v>
      </c>
      <c r="J114" s="1"/>
      <c r="K114" s="1" t="s">
        <v>23528</v>
      </c>
      <c r="L114" s="1" t="s">
        <v>112</v>
      </c>
      <c r="M114" s="1" t="s">
        <v>11639</v>
      </c>
      <c r="N114" s="1" t="s">
        <v>13197</v>
      </c>
      <c r="O114" s="1" t="s">
        <v>112</v>
      </c>
      <c r="P114" s="1" t="s">
        <v>23530</v>
      </c>
      <c r="Q114" s="1" t="s">
        <v>23530</v>
      </c>
      <c r="R114" s="1" t="s">
        <v>13981</v>
      </c>
      <c r="S114" s="1" t="s">
        <v>112</v>
      </c>
      <c r="T114" s="1"/>
      <c r="U114" s="1"/>
      <c r="V114" s="1" t="s">
        <v>13991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14106</v>
      </c>
      <c r="F115" s="1" t="s">
        <v>15235</v>
      </c>
      <c r="G115" s="1" t="s">
        <v>16325</v>
      </c>
      <c r="H115" s="1" t="s">
        <v>17411</v>
      </c>
      <c r="I115" s="1" t="s">
        <v>10027</v>
      </c>
      <c r="J115" s="1"/>
      <c r="K115" s="1" t="s">
        <v>23528</v>
      </c>
      <c r="L115" s="1" t="s">
        <v>113</v>
      </c>
      <c r="M115" s="1" t="s">
        <v>11640</v>
      </c>
      <c r="N115" s="1" t="s">
        <v>13197</v>
      </c>
      <c r="O115" s="1" t="s">
        <v>113</v>
      </c>
      <c r="P115" s="1" t="s">
        <v>23530</v>
      </c>
      <c r="Q115" s="1" t="s">
        <v>23530</v>
      </c>
      <c r="R115" s="1" t="s">
        <v>13981</v>
      </c>
      <c r="S115" s="1" t="s">
        <v>113</v>
      </c>
      <c r="T115" s="1"/>
      <c r="U115" s="1"/>
      <c r="V115" s="1" t="s">
        <v>13991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14107</v>
      </c>
      <c r="F116" s="1" t="s">
        <v>15236</v>
      </c>
      <c r="G116" s="1" t="s">
        <v>14107</v>
      </c>
      <c r="H116" s="1" t="s">
        <v>17412</v>
      </c>
      <c r="I116" s="1" t="s">
        <v>10028</v>
      </c>
      <c r="J116" s="1"/>
      <c r="K116" s="1" t="s">
        <v>23528</v>
      </c>
      <c r="L116" s="1" t="s">
        <v>114</v>
      </c>
      <c r="M116" s="1" t="s">
        <v>11641</v>
      </c>
      <c r="N116" s="1" t="s">
        <v>13197</v>
      </c>
      <c r="O116" s="1" t="s">
        <v>114</v>
      </c>
      <c r="P116" s="1" t="s">
        <v>23530</v>
      </c>
      <c r="Q116" s="1" t="s">
        <v>23530</v>
      </c>
      <c r="R116" s="1" t="s">
        <v>13981</v>
      </c>
      <c r="S116" s="1" t="s">
        <v>114</v>
      </c>
      <c r="T116" s="1"/>
      <c r="U116" s="1"/>
      <c r="V116" s="1" t="s">
        <v>13991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20394</v>
      </c>
      <c r="F117" s="1" t="s">
        <v>21214</v>
      </c>
      <c r="G117" s="1" t="s">
        <v>22007</v>
      </c>
      <c r="H117" s="1" t="s">
        <v>22803</v>
      </c>
      <c r="I117" s="1" t="s">
        <v>10029</v>
      </c>
      <c r="J117" s="1"/>
      <c r="K117" s="1" t="s">
        <v>23528</v>
      </c>
      <c r="L117" s="1" t="s">
        <v>115</v>
      </c>
      <c r="M117" s="1" t="s">
        <v>11642</v>
      </c>
      <c r="N117" s="1" t="s">
        <v>13197</v>
      </c>
      <c r="O117" s="1" t="s">
        <v>115</v>
      </c>
      <c r="P117" s="1" t="s">
        <v>23530</v>
      </c>
      <c r="Q117" s="1" t="s">
        <v>23530</v>
      </c>
      <c r="R117" s="1" t="s">
        <v>13981</v>
      </c>
      <c r="S117" s="1" t="s">
        <v>115</v>
      </c>
      <c r="T117" s="1"/>
      <c r="U117" s="1"/>
      <c r="V117" s="1" t="s">
        <v>13991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20395</v>
      </c>
      <c r="F118" s="1" t="s">
        <v>21215</v>
      </c>
      <c r="G118" s="1" t="s">
        <v>20395</v>
      </c>
      <c r="H118" s="1" t="s">
        <v>22804</v>
      </c>
      <c r="I118" s="1" t="s">
        <v>10030</v>
      </c>
      <c r="J118" s="1"/>
      <c r="K118" s="1" t="s">
        <v>23528</v>
      </c>
      <c r="L118" s="1" t="s">
        <v>116</v>
      </c>
      <c r="M118" s="1" t="s">
        <v>11643</v>
      </c>
      <c r="N118" s="1" t="s">
        <v>13197</v>
      </c>
      <c r="O118" s="1" t="s">
        <v>116</v>
      </c>
      <c r="P118" s="1" t="s">
        <v>23530</v>
      </c>
      <c r="Q118" s="1" t="s">
        <v>23530</v>
      </c>
      <c r="R118" s="1" t="s">
        <v>13981</v>
      </c>
      <c r="S118" s="1" t="s">
        <v>116</v>
      </c>
      <c r="T118" s="1"/>
      <c r="U118" s="1"/>
      <c r="V118" s="1" t="s">
        <v>13991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20396</v>
      </c>
      <c r="F119" s="1" t="s">
        <v>21216</v>
      </c>
      <c r="G119" s="1" t="s">
        <v>22008</v>
      </c>
      <c r="H119" s="1" t="s">
        <v>22805</v>
      </c>
      <c r="I119" s="1" t="s">
        <v>10031</v>
      </c>
      <c r="J119" s="1"/>
      <c r="K119" s="1" t="s">
        <v>23528</v>
      </c>
      <c r="L119" s="1" t="s">
        <v>117</v>
      </c>
      <c r="M119" s="1" t="s">
        <v>11644</v>
      </c>
      <c r="N119" s="1" t="s">
        <v>13197</v>
      </c>
      <c r="O119" s="1" t="s">
        <v>117</v>
      </c>
      <c r="P119" s="1" t="s">
        <v>23530</v>
      </c>
      <c r="Q119" s="1" t="s">
        <v>23530</v>
      </c>
      <c r="R119" s="1" t="s">
        <v>13981</v>
      </c>
      <c r="S119" s="1" t="s">
        <v>117</v>
      </c>
      <c r="T119" s="1"/>
      <c r="U119" s="1"/>
      <c r="V119" s="1" t="s">
        <v>13991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14110</v>
      </c>
      <c r="F120" s="1" t="s">
        <v>15239</v>
      </c>
      <c r="G120" s="1" t="s">
        <v>16327</v>
      </c>
      <c r="H120" s="1" t="s">
        <v>17415</v>
      </c>
      <c r="I120" s="1" t="s">
        <v>10032</v>
      </c>
      <c r="J120" s="1"/>
      <c r="K120" s="1" t="s">
        <v>23528</v>
      </c>
      <c r="L120" s="1" t="s">
        <v>118</v>
      </c>
      <c r="M120" s="1" t="s">
        <v>11645</v>
      </c>
      <c r="N120" s="1" t="s">
        <v>13197</v>
      </c>
      <c r="O120" s="1" t="s">
        <v>118</v>
      </c>
      <c r="P120" s="1" t="s">
        <v>23530</v>
      </c>
      <c r="Q120" s="1" t="s">
        <v>23530</v>
      </c>
      <c r="R120" s="1" t="s">
        <v>13981</v>
      </c>
      <c r="S120" s="1" t="s">
        <v>118</v>
      </c>
      <c r="T120" s="1"/>
      <c r="U120" s="1"/>
      <c r="V120" s="1" t="s">
        <v>13991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6797</v>
      </c>
      <c r="H121" s="1" t="s">
        <v>8408</v>
      </c>
      <c r="I121" s="1" t="s">
        <v>10033</v>
      </c>
      <c r="J121" s="1"/>
      <c r="K121" s="1" t="s">
        <v>23528</v>
      </c>
      <c r="L121" s="1" t="s">
        <v>119</v>
      </c>
      <c r="M121" s="1" t="s">
        <v>11646</v>
      </c>
      <c r="N121" s="1" t="s">
        <v>13197</v>
      </c>
      <c r="O121" s="1" t="s">
        <v>119</v>
      </c>
      <c r="P121" s="1" t="s">
        <v>23530</v>
      </c>
      <c r="Q121" s="1" t="s">
        <v>23530</v>
      </c>
      <c r="R121" s="1" t="s">
        <v>13981</v>
      </c>
      <c r="S121" s="1" t="s">
        <v>119</v>
      </c>
      <c r="T121" s="1"/>
      <c r="U121" s="1"/>
      <c r="V121" s="1" t="s">
        <v>13991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14112</v>
      </c>
      <c r="F122" s="1" t="s">
        <v>15241</v>
      </c>
      <c r="G122" s="1" t="s">
        <v>16329</v>
      </c>
      <c r="H122" s="1" t="s">
        <v>17417</v>
      </c>
      <c r="I122" s="1" t="s">
        <v>10034</v>
      </c>
      <c r="J122" s="1"/>
      <c r="K122" s="1" t="s">
        <v>23528</v>
      </c>
      <c r="L122" s="1" t="s">
        <v>120</v>
      </c>
      <c r="M122" s="1" t="s">
        <v>11647</v>
      </c>
      <c r="N122" s="1" t="s">
        <v>13197</v>
      </c>
      <c r="O122" s="1" t="s">
        <v>120</v>
      </c>
      <c r="P122" s="1" t="s">
        <v>23530</v>
      </c>
      <c r="Q122" s="1" t="s">
        <v>23530</v>
      </c>
      <c r="R122" s="1" t="s">
        <v>13981</v>
      </c>
      <c r="S122" s="1" t="s">
        <v>120</v>
      </c>
      <c r="T122" s="1"/>
      <c r="U122" s="1"/>
      <c r="V122" s="1" t="s">
        <v>13991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14113</v>
      </c>
      <c r="F123" s="1" t="s">
        <v>15242</v>
      </c>
      <c r="G123" s="1" t="s">
        <v>16330</v>
      </c>
      <c r="H123" s="1" t="s">
        <v>17418</v>
      </c>
      <c r="I123" s="1" t="s">
        <v>10035</v>
      </c>
      <c r="J123" s="1"/>
      <c r="K123" s="1" t="s">
        <v>23528</v>
      </c>
      <c r="L123" s="1" t="s">
        <v>121</v>
      </c>
      <c r="M123" s="1" t="s">
        <v>11648</v>
      </c>
      <c r="N123" s="1" t="s">
        <v>13197</v>
      </c>
      <c r="O123" s="1" t="s">
        <v>121</v>
      </c>
      <c r="P123" s="1" t="s">
        <v>23530</v>
      </c>
      <c r="Q123" s="1" t="s">
        <v>23530</v>
      </c>
      <c r="R123" s="1" t="s">
        <v>13981</v>
      </c>
      <c r="S123" s="1" t="s">
        <v>121</v>
      </c>
      <c r="T123" s="1"/>
      <c r="U123" s="1"/>
      <c r="V123" s="1" t="s">
        <v>13991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14114</v>
      </c>
      <c r="F124" s="1" t="s">
        <v>15243</v>
      </c>
      <c r="G124" s="1" t="s">
        <v>16331</v>
      </c>
      <c r="H124" s="1" t="s">
        <v>17419</v>
      </c>
      <c r="I124" s="1" t="s">
        <v>10036</v>
      </c>
      <c r="J124" s="1"/>
      <c r="K124" s="1" t="s">
        <v>23528</v>
      </c>
      <c r="L124" s="1" t="s">
        <v>122</v>
      </c>
      <c r="M124" s="1" t="s">
        <v>11649</v>
      </c>
      <c r="N124" s="1" t="s">
        <v>13197</v>
      </c>
      <c r="O124" s="1" t="s">
        <v>122</v>
      </c>
      <c r="P124" s="1" t="s">
        <v>23530</v>
      </c>
      <c r="Q124" s="1" t="s">
        <v>23530</v>
      </c>
      <c r="R124" s="1" t="s">
        <v>13981</v>
      </c>
      <c r="S124" s="1" t="s">
        <v>122</v>
      </c>
      <c r="T124" s="1"/>
      <c r="U124" s="1"/>
      <c r="V124" s="1" t="s">
        <v>13991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6801</v>
      </c>
      <c r="H125" s="1" t="s">
        <v>8412</v>
      </c>
      <c r="I125" s="1" t="s">
        <v>10037</v>
      </c>
      <c r="J125" s="1"/>
      <c r="K125" s="1" t="s">
        <v>23528</v>
      </c>
      <c r="L125" s="1" t="s">
        <v>123</v>
      </c>
      <c r="M125" s="1" t="s">
        <v>11650</v>
      </c>
      <c r="N125" s="1" t="s">
        <v>13197</v>
      </c>
      <c r="O125" s="1" t="s">
        <v>123</v>
      </c>
      <c r="P125" s="1" t="s">
        <v>23530</v>
      </c>
      <c r="Q125" s="1" t="s">
        <v>23530</v>
      </c>
      <c r="R125" s="1" t="s">
        <v>13981</v>
      </c>
      <c r="S125" s="1" t="s">
        <v>123</v>
      </c>
      <c r="T125" s="1"/>
      <c r="U125" s="1"/>
      <c r="V125" s="1" t="s">
        <v>13991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14116</v>
      </c>
      <c r="F126" s="1" t="s">
        <v>14116</v>
      </c>
      <c r="G126" s="1" t="s">
        <v>16333</v>
      </c>
      <c r="H126" s="1" t="s">
        <v>17421</v>
      </c>
      <c r="I126" s="1" t="s">
        <v>10038</v>
      </c>
      <c r="J126" s="1"/>
      <c r="K126" s="1" t="s">
        <v>23528</v>
      </c>
      <c r="L126" s="1" t="s">
        <v>124</v>
      </c>
      <c r="M126" s="1" t="s">
        <v>11651</v>
      </c>
      <c r="N126" s="1" t="s">
        <v>13197</v>
      </c>
      <c r="O126" s="1" t="s">
        <v>124</v>
      </c>
      <c r="P126" s="1" t="s">
        <v>23530</v>
      </c>
      <c r="Q126" s="1" t="s">
        <v>23530</v>
      </c>
      <c r="R126" s="1" t="s">
        <v>13981</v>
      </c>
      <c r="S126" s="1" t="s">
        <v>124</v>
      </c>
      <c r="T126" s="1"/>
      <c r="U126" s="1"/>
      <c r="V126" s="1" t="s">
        <v>13991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20397</v>
      </c>
      <c r="F127" s="1" t="s">
        <v>21217</v>
      </c>
      <c r="G127" s="1" t="s">
        <v>22009</v>
      </c>
      <c r="H127" s="1" t="s">
        <v>22806</v>
      </c>
      <c r="I127" s="1" t="s">
        <v>10039</v>
      </c>
      <c r="J127" s="1"/>
      <c r="K127" s="1" t="s">
        <v>23528</v>
      </c>
      <c r="L127" s="1" t="s">
        <v>125</v>
      </c>
      <c r="M127" s="1" t="s">
        <v>11652</v>
      </c>
      <c r="N127" s="1" t="s">
        <v>13197</v>
      </c>
      <c r="O127" s="1" t="s">
        <v>125</v>
      </c>
      <c r="P127" s="1" t="s">
        <v>23530</v>
      </c>
      <c r="Q127" s="1" t="s">
        <v>23530</v>
      </c>
      <c r="R127" s="1" t="s">
        <v>13981</v>
      </c>
      <c r="S127" s="1" t="s">
        <v>125</v>
      </c>
      <c r="T127" s="1"/>
      <c r="U127" s="1"/>
      <c r="V127" s="1" t="s">
        <v>13991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8415</v>
      </c>
      <c r="I128" s="1" t="s">
        <v>10040</v>
      </c>
      <c r="J128" s="1"/>
      <c r="K128" s="1" t="s">
        <v>23528</v>
      </c>
      <c r="L128" s="1" t="s">
        <v>126</v>
      </c>
      <c r="M128" s="1" t="s">
        <v>11653</v>
      </c>
      <c r="N128" s="1" t="s">
        <v>13197</v>
      </c>
      <c r="O128" s="1" t="s">
        <v>126</v>
      </c>
      <c r="P128" s="1" t="s">
        <v>23530</v>
      </c>
      <c r="Q128" s="1" t="s">
        <v>23530</v>
      </c>
      <c r="R128" s="1" t="s">
        <v>13981</v>
      </c>
      <c r="S128" s="1" t="s">
        <v>126</v>
      </c>
      <c r="T128" s="1"/>
      <c r="U128" s="1"/>
      <c r="V128" s="1" t="s">
        <v>13991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14118</v>
      </c>
      <c r="F129" s="1" t="s">
        <v>15246</v>
      </c>
      <c r="G129" s="1" t="s">
        <v>14118</v>
      </c>
      <c r="H129" s="1" t="s">
        <v>17423</v>
      </c>
      <c r="I129" s="1" t="s">
        <v>10041</v>
      </c>
      <c r="J129" s="1"/>
      <c r="K129" s="1" t="s">
        <v>23528</v>
      </c>
      <c r="L129" s="1" t="s">
        <v>127</v>
      </c>
      <c r="M129" s="1" t="s">
        <v>11654</v>
      </c>
      <c r="N129" s="1" t="s">
        <v>13197</v>
      </c>
      <c r="O129" s="1" t="s">
        <v>127</v>
      </c>
      <c r="P129" s="1" t="s">
        <v>23530</v>
      </c>
      <c r="Q129" s="1" t="s">
        <v>23530</v>
      </c>
      <c r="R129" s="1" t="s">
        <v>13981</v>
      </c>
      <c r="S129" s="1" t="s">
        <v>127</v>
      </c>
      <c r="T129" s="1"/>
      <c r="U129" s="1"/>
      <c r="V129" s="1" t="s">
        <v>13991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20398</v>
      </c>
      <c r="F130" s="1" t="s">
        <v>21218</v>
      </c>
      <c r="G130" s="1" t="s">
        <v>22010</v>
      </c>
      <c r="H130" s="1" t="s">
        <v>22807</v>
      </c>
      <c r="I130" s="1" t="s">
        <v>10042</v>
      </c>
      <c r="J130" s="1"/>
      <c r="K130" s="1" t="s">
        <v>23528</v>
      </c>
      <c r="L130" s="1" t="s">
        <v>128</v>
      </c>
      <c r="M130" s="1" t="s">
        <v>11655</v>
      </c>
      <c r="N130" s="1" t="s">
        <v>13197</v>
      </c>
      <c r="O130" s="1" t="s">
        <v>128</v>
      </c>
      <c r="P130" s="1" t="s">
        <v>23530</v>
      </c>
      <c r="Q130" s="1" t="s">
        <v>23530</v>
      </c>
      <c r="R130" s="1" t="s">
        <v>13981</v>
      </c>
      <c r="S130" s="1" t="s">
        <v>128</v>
      </c>
      <c r="T130" s="1"/>
      <c r="U130" s="1"/>
      <c r="V130" s="1" t="s">
        <v>13991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20399</v>
      </c>
      <c r="F131" s="1" t="s">
        <v>21219</v>
      </c>
      <c r="G131" s="1" t="s">
        <v>22011</v>
      </c>
      <c r="H131" s="1" t="s">
        <v>22808</v>
      </c>
      <c r="I131" s="1" t="s">
        <v>10043</v>
      </c>
      <c r="J131" s="1"/>
      <c r="K131" s="1" t="s">
        <v>23528</v>
      </c>
      <c r="L131" s="1" t="s">
        <v>129</v>
      </c>
      <c r="M131" s="1" t="s">
        <v>11656</v>
      </c>
      <c r="N131" s="1" t="s">
        <v>13197</v>
      </c>
      <c r="O131" s="1" t="s">
        <v>129</v>
      </c>
      <c r="P131" s="1" t="s">
        <v>23530</v>
      </c>
      <c r="Q131" s="1" t="s">
        <v>23530</v>
      </c>
      <c r="R131" s="1" t="s">
        <v>13981</v>
      </c>
      <c r="S131" s="1" t="s">
        <v>129</v>
      </c>
      <c r="T131" s="1"/>
      <c r="U131" s="1"/>
      <c r="V131" s="1" t="s">
        <v>13991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6807</v>
      </c>
      <c r="H132" s="1" t="s">
        <v>3517</v>
      </c>
      <c r="I132" s="1" t="s">
        <v>10044</v>
      </c>
      <c r="J132" s="1"/>
      <c r="K132" s="1" t="s">
        <v>23528</v>
      </c>
      <c r="L132" s="1" t="s">
        <v>130</v>
      </c>
      <c r="M132" s="1" t="s">
        <v>11657</v>
      </c>
      <c r="N132" s="1" t="s">
        <v>13197</v>
      </c>
      <c r="O132" s="1" t="s">
        <v>130</v>
      </c>
      <c r="P132" s="1" t="s">
        <v>23530</v>
      </c>
      <c r="Q132" s="1" t="s">
        <v>23530</v>
      </c>
      <c r="R132" s="1" t="s">
        <v>13981</v>
      </c>
      <c r="S132" s="1" t="s">
        <v>130</v>
      </c>
      <c r="T132" s="1"/>
      <c r="U132" s="1"/>
      <c r="V132" s="1" t="s">
        <v>13991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14121</v>
      </c>
      <c r="F133" s="1" t="s">
        <v>15249</v>
      </c>
      <c r="G133" s="1" t="s">
        <v>16337</v>
      </c>
      <c r="H133" s="1" t="s">
        <v>17426</v>
      </c>
      <c r="I133" s="1" t="s">
        <v>10045</v>
      </c>
      <c r="J133" s="1"/>
      <c r="K133" s="1" t="s">
        <v>23528</v>
      </c>
      <c r="L133" s="1" t="s">
        <v>131</v>
      </c>
      <c r="M133" s="1" t="s">
        <v>11658</v>
      </c>
      <c r="N133" s="1" t="s">
        <v>13197</v>
      </c>
      <c r="O133" s="1" t="s">
        <v>131</v>
      </c>
      <c r="P133" s="1" t="s">
        <v>23530</v>
      </c>
      <c r="Q133" s="1" t="s">
        <v>23530</v>
      </c>
      <c r="R133" s="1" t="s">
        <v>13981</v>
      </c>
      <c r="S133" s="1" t="s">
        <v>131</v>
      </c>
      <c r="T133" s="1"/>
      <c r="U133" s="1"/>
      <c r="V133" s="1" t="s">
        <v>13991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14122</v>
      </c>
      <c r="F134" s="1" t="s">
        <v>15250</v>
      </c>
      <c r="G134" s="1" t="s">
        <v>16338</v>
      </c>
      <c r="H134" s="1" t="s">
        <v>17427</v>
      </c>
      <c r="I134" s="1" t="s">
        <v>10046</v>
      </c>
      <c r="J134" s="1"/>
      <c r="K134" s="1" t="s">
        <v>23528</v>
      </c>
      <c r="L134" s="1" t="s">
        <v>132</v>
      </c>
      <c r="M134" s="1" t="s">
        <v>11659</v>
      </c>
      <c r="N134" s="1" t="s">
        <v>13197</v>
      </c>
      <c r="O134" s="1" t="s">
        <v>132</v>
      </c>
      <c r="P134" s="1" t="s">
        <v>23530</v>
      </c>
      <c r="Q134" s="1" t="s">
        <v>23530</v>
      </c>
      <c r="R134" s="1" t="s">
        <v>13981</v>
      </c>
      <c r="S134" s="1" t="s">
        <v>132</v>
      </c>
      <c r="T134" s="1"/>
      <c r="U134" s="1"/>
      <c r="V134" s="1" t="s">
        <v>13991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20400</v>
      </c>
      <c r="F135" s="1" t="s">
        <v>21220</v>
      </c>
      <c r="G135" s="1" t="s">
        <v>22012</v>
      </c>
      <c r="H135" s="1" t="s">
        <v>22809</v>
      </c>
      <c r="I135" s="1" t="s">
        <v>10047</v>
      </c>
      <c r="J135" s="1"/>
      <c r="K135" s="1" t="s">
        <v>23528</v>
      </c>
      <c r="L135" s="1" t="s">
        <v>133</v>
      </c>
      <c r="M135" s="1" t="s">
        <v>11660</v>
      </c>
      <c r="N135" s="1" t="s">
        <v>13197</v>
      </c>
      <c r="O135" s="1" t="s">
        <v>133</v>
      </c>
      <c r="P135" s="1" t="s">
        <v>23530</v>
      </c>
      <c r="Q135" s="1" t="s">
        <v>23530</v>
      </c>
      <c r="R135" s="1" t="s">
        <v>13981</v>
      </c>
      <c r="S135" s="1" t="s">
        <v>133</v>
      </c>
      <c r="T135" s="1"/>
      <c r="U135" s="1"/>
      <c r="V135" s="1" t="s">
        <v>13991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20401</v>
      </c>
      <c r="F136" s="1" t="s">
        <v>21221</v>
      </c>
      <c r="G136" s="1" t="s">
        <v>22013</v>
      </c>
      <c r="H136" s="1" t="s">
        <v>22810</v>
      </c>
      <c r="I136" s="1" t="s">
        <v>10048</v>
      </c>
      <c r="J136" s="1"/>
      <c r="K136" s="1" t="s">
        <v>23528</v>
      </c>
      <c r="L136" s="1" t="s">
        <v>134</v>
      </c>
      <c r="M136" s="1" t="s">
        <v>11661</v>
      </c>
      <c r="N136" s="1" t="s">
        <v>13197</v>
      </c>
      <c r="O136" s="1" t="s">
        <v>134</v>
      </c>
      <c r="P136" s="1" t="s">
        <v>23530</v>
      </c>
      <c r="Q136" s="1" t="s">
        <v>23530</v>
      </c>
      <c r="R136" s="1" t="s">
        <v>13981</v>
      </c>
      <c r="S136" s="1" t="s">
        <v>134</v>
      </c>
      <c r="T136" s="1"/>
      <c r="U136" s="1"/>
      <c r="V136" s="1" t="s">
        <v>13991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20402</v>
      </c>
      <c r="F137" s="1" t="s">
        <v>21222</v>
      </c>
      <c r="G137" s="1" t="s">
        <v>22014</v>
      </c>
      <c r="H137" s="1" t="s">
        <v>22811</v>
      </c>
      <c r="I137" s="1" t="s">
        <v>10049</v>
      </c>
      <c r="J137" s="1"/>
      <c r="K137" s="1" t="s">
        <v>23528</v>
      </c>
      <c r="L137" s="1" t="s">
        <v>135</v>
      </c>
      <c r="M137" s="1" t="s">
        <v>11662</v>
      </c>
      <c r="N137" s="1" t="s">
        <v>13197</v>
      </c>
      <c r="O137" s="1" t="s">
        <v>135</v>
      </c>
      <c r="P137" s="1" t="s">
        <v>23530</v>
      </c>
      <c r="Q137" s="1" t="s">
        <v>23530</v>
      </c>
      <c r="R137" s="1" t="s">
        <v>13981</v>
      </c>
      <c r="S137" s="1" t="s">
        <v>135</v>
      </c>
      <c r="T137" s="1"/>
      <c r="U137" s="1"/>
      <c r="V137" s="1" t="s">
        <v>13991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14125</v>
      </c>
      <c r="F138" s="1" t="s">
        <v>15253</v>
      </c>
      <c r="G138" s="1" t="s">
        <v>16341</v>
      </c>
      <c r="H138" s="1" t="s">
        <v>17430</v>
      </c>
      <c r="I138" s="1" t="s">
        <v>10050</v>
      </c>
      <c r="J138" s="1"/>
      <c r="K138" s="1" t="s">
        <v>23528</v>
      </c>
      <c r="L138" s="1" t="s">
        <v>136</v>
      </c>
      <c r="M138" s="1" t="s">
        <v>11663</v>
      </c>
      <c r="N138" s="1" t="s">
        <v>13197</v>
      </c>
      <c r="O138" s="1" t="s">
        <v>136</v>
      </c>
      <c r="P138" s="1" t="s">
        <v>23530</v>
      </c>
      <c r="Q138" s="1" t="s">
        <v>23530</v>
      </c>
      <c r="R138" s="1" t="s">
        <v>13981</v>
      </c>
      <c r="S138" s="1" t="s">
        <v>136</v>
      </c>
      <c r="T138" s="1"/>
      <c r="U138" s="1"/>
      <c r="V138" s="1" t="s">
        <v>13991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14126</v>
      </c>
      <c r="F139" s="1" t="s">
        <v>15254</v>
      </c>
      <c r="G139" s="1" t="s">
        <v>16342</v>
      </c>
      <c r="H139" s="1" t="s">
        <v>17431</v>
      </c>
      <c r="I139" s="1" t="s">
        <v>10051</v>
      </c>
      <c r="J139" s="1"/>
      <c r="K139" s="1" t="s">
        <v>23528</v>
      </c>
      <c r="L139" s="1" t="s">
        <v>137</v>
      </c>
      <c r="M139" s="1" t="s">
        <v>11664</v>
      </c>
      <c r="N139" s="1" t="s">
        <v>13197</v>
      </c>
      <c r="O139" s="1" t="s">
        <v>137</v>
      </c>
      <c r="P139" s="1" t="s">
        <v>23530</v>
      </c>
      <c r="Q139" s="1" t="s">
        <v>23530</v>
      </c>
      <c r="R139" s="1" t="s">
        <v>13981</v>
      </c>
      <c r="S139" s="1" t="s">
        <v>137</v>
      </c>
      <c r="T139" s="1"/>
      <c r="U139" s="1"/>
      <c r="V139" s="1" t="s">
        <v>13991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14127</v>
      </c>
      <c r="F140" s="1" t="s">
        <v>15255</v>
      </c>
      <c r="G140" s="1" t="s">
        <v>16343</v>
      </c>
      <c r="H140" s="1" t="s">
        <v>17432</v>
      </c>
      <c r="I140" s="1" t="s">
        <v>10052</v>
      </c>
      <c r="J140" s="1"/>
      <c r="K140" s="1" t="s">
        <v>23528</v>
      </c>
      <c r="L140" s="1" t="s">
        <v>138</v>
      </c>
      <c r="M140" s="1" t="s">
        <v>11665</v>
      </c>
      <c r="N140" s="1" t="s">
        <v>13197</v>
      </c>
      <c r="O140" s="1" t="s">
        <v>138</v>
      </c>
      <c r="P140" s="1" t="s">
        <v>23530</v>
      </c>
      <c r="Q140" s="1" t="s">
        <v>23530</v>
      </c>
      <c r="R140" s="1" t="s">
        <v>13981</v>
      </c>
      <c r="S140" s="1" t="s">
        <v>138</v>
      </c>
      <c r="T140" s="1"/>
      <c r="U140" s="1"/>
      <c r="V140" s="1" t="s">
        <v>13991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14128</v>
      </c>
      <c r="F141" s="1" t="s">
        <v>15256</v>
      </c>
      <c r="G141" s="1" t="s">
        <v>16344</v>
      </c>
      <c r="H141" s="1" t="s">
        <v>17433</v>
      </c>
      <c r="I141" s="1" t="s">
        <v>10053</v>
      </c>
      <c r="J141" s="1"/>
      <c r="K141" s="1" t="s">
        <v>23528</v>
      </c>
      <c r="L141" s="1" t="s">
        <v>139</v>
      </c>
      <c r="M141" s="1" t="s">
        <v>11666</v>
      </c>
      <c r="N141" s="1" t="s">
        <v>13197</v>
      </c>
      <c r="O141" s="1" t="s">
        <v>139</v>
      </c>
      <c r="P141" s="1" t="s">
        <v>23530</v>
      </c>
      <c r="Q141" s="1" t="s">
        <v>23530</v>
      </c>
      <c r="R141" s="1" t="s">
        <v>13981</v>
      </c>
      <c r="S141" s="1" t="s">
        <v>139</v>
      </c>
      <c r="T141" s="1"/>
      <c r="U141" s="1"/>
      <c r="V141" s="1" t="s">
        <v>13991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14129</v>
      </c>
      <c r="F142" s="1" t="s">
        <v>15257</v>
      </c>
      <c r="G142" s="1" t="s">
        <v>16345</v>
      </c>
      <c r="H142" s="1" t="s">
        <v>17434</v>
      </c>
      <c r="I142" s="1" t="s">
        <v>10054</v>
      </c>
      <c r="J142" s="1"/>
      <c r="K142" s="1" t="s">
        <v>23528</v>
      </c>
      <c r="L142" s="1" t="s">
        <v>140</v>
      </c>
      <c r="M142" s="1" t="s">
        <v>11667</v>
      </c>
      <c r="N142" s="1" t="s">
        <v>13197</v>
      </c>
      <c r="O142" s="1" t="s">
        <v>140</v>
      </c>
      <c r="P142" s="1" t="s">
        <v>23530</v>
      </c>
      <c r="Q142" s="1" t="s">
        <v>23530</v>
      </c>
      <c r="R142" s="1" t="s">
        <v>13981</v>
      </c>
      <c r="S142" s="1" t="s">
        <v>140</v>
      </c>
      <c r="T142" s="1"/>
      <c r="U142" s="1"/>
      <c r="V142" s="1" t="s">
        <v>13991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20403</v>
      </c>
      <c r="F143" s="1" t="s">
        <v>21223</v>
      </c>
      <c r="G143" s="1" t="s">
        <v>22015</v>
      </c>
      <c r="H143" s="1" t="s">
        <v>22812</v>
      </c>
      <c r="I143" s="1" t="s">
        <v>10055</v>
      </c>
      <c r="J143" s="1"/>
      <c r="K143" s="1" t="s">
        <v>23528</v>
      </c>
      <c r="L143" s="1" t="s">
        <v>141</v>
      </c>
      <c r="M143" s="1" t="s">
        <v>11668</v>
      </c>
      <c r="N143" s="1" t="s">
        <v>13197</v>
      </c>
      <c r="O143" s="1" t="s">
        <v>141</v>
      </c>
      <c r="P143" s="1" t="s">
        <v>23530</v>
      </c>
      <c r="Q143" s="1" t="s">
        <v>23530</v>
      </c>
      <c r="R143" s="1" t="s">
        <v>13981</v>
      </c>
      <c r="S143" s="1" t="s">
        <v>141</v>
      </c>
      <c r="T143" s="1"/>
      <c r="U143" s="1"/>
      <c r="V143" s="1" t="s">
        <v>13991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14130</v>
      </c>
      <c r="F144" s="1" t="s">
        <v>15258</v>
      </c>
      <c r="G144" s="1" t="s">
        <v>16346</v>
      </c>
      <c r="H144" s="1" t="s">
        <v>17435</v>
      </c>
      <c r="I144" s="1" t="s">
        <v>10056</v>
      </c>
      <c r="J144" s="1"/>
      <c r="K144" s="1" t="s">
        <v>23528</v>
      </c>
      <c r="L144" s="1" t="s">
        <v>142</v>
      </c>
      <c r="M144" s="1" t="s">
        <v>11669</v>
      </c>
      <c r="N144" s="1" t="s">
        <v>13197</v>
      </c>
      <c r="O144" s="1" t="s">
        <v>142</v>
      </c>
      <c r="P144" s="1" t="s">
        <v>23530</v>
      </c>
      <c r="Q144" s="1" t="s">
        <v>23530</v>
      </c>
      <c r="R144" s="1" t="s">
        <v>13981</v>
      </c>
      <c r="S144" s="1" t="s">
        <v>142</v>
      </c>
      <c r="T144" s="1"/>
      <c r="U144" s="1"/>
      <c r="V144" s="1" t="s">
        <v>13991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20404</v>
      </c>
      <c r="F145" s="1" t="s">
        <v>21224</v>
      </c>
      <c r="G145" s="1" t="s">
        <v>22016</v>
      </c>
      <c r="H145" s="1" t="s">
        <v>22813</v>
      </c>
      <c r="I145" s="1" t="s">
        <v>10057</v>
      </c>
      <c r="J145" s="1"/>
      <c r="K145" s="1" t="s">
        <v>23528</v>
      </c>
      <c r="L145" s="1" t="s">
        <v>143</v>
      </c>
      <c r="M145" s="1" t="s">
        <v>11670</v>
      </c>
      <c r="N145" s="1" t="s">
        <v>13197</v>
      </c>
      <c r="O145" s="1" t="s">
        <v>143</v>
      </c>
      <c r="P145" s="1" t="s">
        <v>23530</v>
      </c>
      <c r="Q145" s="1" t="s">
        <v>23530</v>
      </c>
      <c r="R145" s="1" t="s">
        <v>13981</v>
      </c>
      <c r="S145" s="1" t="s">
        <v>143</v>
      </c>
      <c r="T145" s="1"/>
      <c r="U145" s="1"/>
      <c r="V145" s="1" t="s">
        <v>13991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20405</v>
      </c>
      <c r="F146" s="1" t="s">
        <v>21225</v>
      </c>
      <c r="G146" s="1" t="s">
        <v>22017</v>
      </c>
      <c r="H146" s="1" t="s">
        <v>22814</v>
      </c>
      <c r="I146" s="1" t="s">
        <v>10058</v>
      </c>
      <c r="J146" s="1"/>
      <c r="K146" s="1" t="s">
        <v>23528</v>
      </c>
      <c r="L146" s="1" t="s">
        <v>144</v>
      </c>
      <c r="M146" s="1" t="s">
        <v>11671</v>
      </c>
      <c r="N146" s="1" t="s">
        <v>13197</v>
      </c>
      <c r="O146" s="1" t="s">
        <v>144</v>
      </c>
      <c r="P146" s="1" t="s">
        <v>23530</v>
      </c>
      <c r="Q146" s="1" t="s">
        <v>23530</v>
      </c>
      <c r="R146" s="1" t="s">
        <v>13981</v>
      </c>
      <c r="S146" s="1" t="s">
        <v>144</v>
      </c>
      <c r="T146" s="1"/>
      <c r="U146" s="1"/>
      <c r="V146" s="1" t="s">
        <v>13991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20406</v>
      </c>
      <c r="F147" s="1" t="s">
        <v>21226</v>
      </c>
      <c r="G147" s="1" t="s">
        <v>22018</v>
      </c>
      <c r="H147" s="1" t="s">
        <v>22815</v>
      </c>
      <c r="I147" s="1" t="s">
        <v>10059</v>
      </c>
      <c r="J147" s="1"/>
      <c r="K147" s="1" t="s">
        <v>23528</v>
      </c>
      <c r="L147" s="1" t="s">
        <v>145</v>
      </c>
      <c r="M147" s="1" t="s">
        <v>11672</v>
      </c>
      <c r="N147" s="1" t="s">
        <v>13197</v>
      </c>
      <c r="O147" s="1" t="s">
        <v>145</v>
      </c>
      <c r="P147" s="1" t="s">
        <v>23530</v>
      </c>
      <c r="Q147" s="1" t="s">
        <v>23530</v>
      </c>
      <c r="R147" s="1" t="s">
        <v>13981</v>
      </c>
      <c r="S147" s="1" t="s">
        <v>145</v>
      </c>
      <c r="T147" s="1"/>
      <c r="U147" s="1"/>
      <c r="V147" s="1" t="s">
        <v>13991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14134</v>
      </c>
      <c r="F148" s="1" t="s">
        <v>15262</v>
      </c>
      <c r="G148" s="1" t="s">
        <v>16350</v>
      </c>
      <c r="H148" s="1" t="s">
        <v>17427</v>
      </c>
      <c r="I148" s="1" t="s">
        <v>10060</v>
      </c>
      <c r="J148" s="1"/>
      <c r="K148" s="1" t="s">
        <v>23528</v>
      </c>
      <c r="L148" s="1" t="s">
        <v>146</v>
      </c>
      <c r="M148" s="1" t="s">
        <v>11673</v>
      </c>
      <c r="N148" s="1" t="s">
        <v>13197</v>
      </c>
      <c r="O148" s="1" t="s">
        <v>146</v>
      </c>
      <c r="P148" s="1" t="s">
        <v>23530</v>
      </c>
      <c r="Q148" s="1" t="s">
        <v>23530</v>
      </c>
      <c r="R148" s="1" t="s">
        <v>13981</v>
      </c>
      <c r="S148" s="1" t="s">
        <v>146</v>
      </c>
      <c r="T148" s="1"/>
      <c r="U148" s="1"/>
      <c r="V148" s="1" t="s">
        <v>13991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20407</v>
      </c>
      <c r="F149" s="1" t="s">
        <v>21227</v>
      </c>
      <c r="G149" s="1" t="s">
        <v>22019</v>
      </c>
      <c r="H149" s="1" t="s">
        <v>22816</v>
      </c>
      <c r="I149" s="1" t="s">
        <v>10061</v>
      </c>
      <c r="J149" s="1"/>
      <c r="K149" s="1" t="s">
        <v>23528</v>
      </c>
      <c r="L149" s="1" t="s">
        <v>147</v>
      </c>
      <c r="M149" s="1" t="s">
        <v>11674</v>
      </c>
      <c r="N149" s="1" t="s">
        <v>13197</v>
      </c>
      <c r="O149" s="1" t="s">
        <v>147</v>
      </c>
      <c r="P149" s="1" t="s">
        <v>23530</v>
      </c>
      <c r="Q149" s="1" t="s">
        <v>23530</v>
      </c>
      <c r="R149" s="1" t="s">
        <v>13981</v>
      </c>
      <c r="S149" s="1" t="s">
        <v>147</v>
      </c>
      <c r="T149" s="1"/>
      <c r="U149" s="1"/>
      <c r="V149" s="1" t="s">
        <v>13991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20408</v>
      </c>
      <c r="F150" s="1" t="s">
        <v>21228</v>
      </c>
      <c r="G150" s="1" t="s">
        <v>20408</v>
      </c>
      <c r="H150" s="1" t="s">
        <v>22817</v>
      </c>
      <c r="I150" s="1" t="s">
        <v>10062</v>
      </c>
      <c r="J150" s="1"/>
      <c r="K150" s="1" t="s">
        <v>23528</v>
      </c>
      <c r="L150" s="1" t="s">
        <v>148</v>
      </c>
      <c r="M150" s="1" t="s">
        <v>11675</v>
      </c>
      <c r="N150" s="1" t="s">
        <v>13197</v>
      </c>
      <c r="O150" s="1" t="s">
        <v>148</v>
      </c>
      <c r="P150" s="1" t="s">
        <v>23530</v>
      </c>
      <c r="Q150" s="1" t="s">
        <v>23530</v>
      </c>
      <c r="R150" s="1" t="s">
        <v>13981</v>
      </c>
      <c r="S150" s="1" t="s">
        <v>148</v>
      </c>
      <c r="T150" s="1"/>
      <c r="U150" s="1"/>
      <c r="V150" s="1" t="s">
        <v>13991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14137</v>
      </c>
      <c r="F151" s="1" t="s">
        <v>15265</v>
      </c>
      <c r="G151" s="1" t="s">
        <v>16352</v>
      </c>
      <c r="H151" s="1" t="s">
        <v>17441</v>
      </c>
      <c r="I151" s="1" t="s">
        <v>10063</v>
      </c>
      <c r="J151" s="1"/>
      <c r="K151" s="1" t="s">
        <v>23528</v>
      </c>
      <c r="L151" s="1" t="s">
        <v>149</v>
      </c>
      <c r="M151" s="1" t="s">
        <v>11676</v>
      </c>
      <c r="N151" s="1" t="s">
        <v>13197</v>
      </c>
      <c r="O151" s="1" t="s">
        <v>149</v>
      </c>
      <c r="P151" s="1" t="s">
        <v>23530</v>
      </c>
      <c r="Q151" s="1" t="s">
        <v>23530</v>
      </c>
      <c r="R151" s="1" t="s">
        <v>13981</v>
      </c>
      <c r="S151" s="1" t="s">
        <v>149</v>
      </c>
      <c r="T151" s="1"/>
      <c r="U151" s="1"/>
      <c r="V151" s="1" t="s">
        <v>13991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6826</v>
      </c>
      <c r="H152" s="1" t="s">
        <v>8437</v>
      </c>
      <c r="I152" s="1" t="s">
        <v>10064</v>
      </c>
      <c r="J152" s="1"/>
      <c r="K152" s="1" t="s">
        <v>23528</v>
      </c>
      <c r="L152" s="1" t="s">
        <v>150</v>
      </c>
      <c r="M152" s="1" t="s">
        <v>11677</v>
      </c>
      <c r="N152" s="1" t="s">
        <v>13197</v>
      </c>
      <c r="O152" s="1" t="s">
        <v>150</v>
      </c>
      <c r="P152" s="1" t="s">
        <v>23530</v>
      </c>
      <c r="Q152" s="1" t="s">
        <v>23530</v>
      </c>
      <c r="R152" s="1" t="s">
        <v>13981</v>
      </c>
      <c r="S152" s="1" t="s">
        <v>150</v>
      </c>
      <c r="T152" s="1"/>
      <c r="U152" s="1"/>
      <c r="V152" s="1" t="s">
        <v>13991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6827</v>
      </c>
      <c r="H153" s="1" t="s">
        <v>8438</v>
      </c>
      <c r="I153" s="1" t="s">
        <v>10065</v>
      </c>
      <c r="J153" s="1"/>
      <c r="K153" s="1" t="s">
        <v>23528</v>
      </c>
      <c r="L153" s="1" t="s">
        <v>151</v>
      </c>
      <c r="M153" s="1" t="s">
        <v>11678</v>
      </c>
      <c r="N153" s="1" t="s">
        <v>13197</v>
      </c>
      <c r="O153" s="1" t="s">
        <v>151</v>
      </c>
      <c r="P153" s="1" t="s">
        <v>23530</v>
      </c>
      <c r="Q153" s="1" t="s">
        <v>23530</v>
      </c>
      <c r="R153" s="1" t="s">
        <v>13981</v>
      </c>
      <c r="S153" s="1" t="s">
        <v>151</v>
      </c>
      <c r="T153" s="1"/>
      <c r="U153" s="1"/>
      <c r="V153" s="1" t="s">
        <v>13991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6828</v>
      </c>
      <c r="H154" s="1" t="s">
        <v>8439</v>
      </c>
      <c r="I154" s="1" t="s">
        <v>10066</v>
      </c>
      <c r="J154" s="1"/>
      <c r="K154" s="1" t="s">
        <v>23528</v>
      </c>
      <c r="L154" s="1" t="s">
        <v>152</v>
      </c>
      <c r="M154" s="1" t="s">
        <v>11679</v>
      </c>
      <c r="N154" s="1" t="s">
        <v>13197</v>
      </c>
      <c r="O154" s="1" t="s">
        <v>152</v>
      </c>
      <c r="P154" s="1" t="s">
        <v>23530</v>
      </c>
      <c r="Q154" s="1" t="s">
        <v>23530</v>
      </c>
      <c r="R154" s="1" t="s">
        <v>13981</v>
      </c>
      <c r="S154" s="1" t="s">
        <v>152</v>
      </c>
      <c r="T154" s="1"/>
      <c r="U154" s="1"/>
      <c r="V154" s="1" t="s">
        <v>13991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20409</v>
      </c>
      <c r="F155" s="1" t="s">
        <v>21229</v>
      </c>
      <c r="G155" s="1" t="s">
        <v>22020</v>
      </c>
      <c r="H155" s="1" t="s">
        <v>22818</v>
      </c>
      <c r="I155" s="1" t="s">
        <v>10067</v>
      </c>
      <c r="J155" s="1"/>
      <c r="K155" s="1" t="s">
        <v>23528</v>
      </c>
      <c r="L155" s="1" t="s">
        <v>153</v>
      </c>
      <c r="M155" s="1" t="s">
        <v>11680</v>
      </c>
      <c r="N155" s="1" t="s">
        <v>13197</v>
      </c>
      <c r="O155" s="1" t="s">
        <v>153</v>
      </c>
      <c r="P155" s="1" t="s">
        <v>23530</v>
      </c>
      <c r="Q155" s="1" t="s">
        <v>23530</v>
      </c>
      <c r="R155" s="1" t="s">
        <v>13981</v>
      </c>
      <c r="S155" s="1" t="s">
        <v>153</v>
      </c>
      <c r="T155" s="1"/>
      <c r="U155" s="1"/>
      <c r="V155" s="1" t="s">
        <v>13991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20410</v>
      </c>
      <c r="F156" s="1" t="s">
        <v>21230</v>
      </c>
      <c r="G156" s="1" t="s">
        <v>22021</v>
      </c>
      <c r="H156" s="1" t="s">
        <v>22819</v>
      </c>
      <c r="I156" s="1" t="s">
        <v>10068</v>
      </c>
      <c r="J156" s="1"/>
      <c r="K156" s="1" t="s">
        <v>23528</v>
      </c>
      <c r="L156" s="1" t="s">
        <v>154</v>
      </c>
      <c r="M156" s="1" t="s">
        <v>11681</v>
      </c>
      <c r="N156" s="1" t="s">
        <v>13197</v>
      </c>
      <c r="O156" s="1" t="s">
        <v>154</v>
      </c>
      <c r="P156" s="1" t="s">
        <v>23530</v>
      </c>
      <c r="Q156" s="1" t="s">
        <v>23530</v>
      </c>
      <c r="R156" s="1" t="s">
        <v>13981</v>
      </c>
      <c r="S156" s="1" t="s">
        <v>154</v>
      </c>
      <c r="T156" s="1"/>
      <c r="U156" s="1"/>
      <c r="V156" s="1" t="s">
        <v>13991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14143</v>
      </c>
      <c r="F157" s="1" t="s">
        <v>15271</v>
      </c>
      <c r="G157" s="1" t="s">
        <v>16358</v>
      </c>
      <c r="H157" s="1" t="s">
        <v>17447</v>
      </c>
      <c r="I157" s="1" t="s">
        <v>10069</v>
      </c>
      <c r="J157" s="1"/>
      <c r="K157" s="1" t="s">
        <v>23528</v>
      </c>
      <c r="L157" s="1" t="s">
        <v>155</v>
      </c>
      <c r="M157" s="1" t="s">
        <v>11682</v>
      </c>
      <c r="N157" s="1" t="s">
        <v>13197</v>
      </c>
      <c r="O157" s="1" t="s">
        <v>155</v>
      </c>
      <c r="P157" s="1" t="s">
        <v>23530</v>
      </c>
      <c r="Q157" s="1" t="s">
        <v>23530</v>
      </c>
      <c r="R157" s="1" t="s">
        <v>13981</v>
      </c>
      <c r="S157" s="1" t="s">
        <v>155</v>
      </c>
      <c r="T157" s="1"/>
      <c r="U157" s="1"/>
      <c r="V157" s="1" t="s">
        <v>13991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20411</v>
      </c>
      <c r="F158" s="1" t="s">
        <v>21231</v>
      </c>
      <c r="G158" s="1" t="s">
        <v>22022</v>
      </c>
      <c r="H158" s="1" t="s">
        <v>22820</v>
      </c>
      <c r="I158" s="1" t="s">
        <v>10070</v>
      </c>
      <c r="J158" s="1"/>
      <c r="K158" s="1" t="s">
        <v>23528</v>
      </c>
      <c r="L158" s="1" t="s">
        <v>156</v>
      </c>
      <c r="M158" s="1" t="s">
        <v>11683</v>
      </c>
      <c r="N158" s="1" t="s">
        <v>13197</v>
      </c>
      <c r="O158" s="1" t="s">
        <v>156</v>
      </c>
      <c r="P158" s="1" t="s">
        <v>23530</v>
      </c>
      <c r="Q158" s="1" t="s">
        <v>23530</v>
      </c>
      <c r="R158" s="1" t="s">
        <v>13981</v>
      </c>
      <c r="S158" s="1" t="s">
        <v>156</v>
      </c>
      <c r="T158" s="1"/>
      <c r="U158" s="1"/>
      <c r="V158" s="1" t="s">
        <v>13991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20412</v>
      </c>
      <c r="F159" s="1" t="s">
        <v>21232</v>
      </c>
      <c r="G159" s="1" t="s">
        <v>22023</v>
      </c>
      <c r="H159" s="1" t="s">
        <v>22821</v>
      </c>
      <c r="I159" s="1" t="s">
        <v>10071</v>
      </c>
      <c r="J159" s="1"/>
      <c r="K159" s="1" t="s">
        <v>23528</v>
      </c>
      <c r="L159" s="1" t="s">
        <v>157</v>
      </c>
      <c r="M159" s="1" t="s">
        <v>11684</v>
      </c>
      <c r="N159" s="1" t="s">
        <v>13197</v>
      </c>
      <c r="O159" s="1" t="s">
        <v>157</v>
      </c>
      <c r="P159" s="1" t="s">
        <v>23530</v>
      </c>
      <c r="Q159" s="1" t="s">
        <v>23530</v>
      </c>
      <c r="R159" s="1" t="s">
        <v>13981</v>
      </c>
      <c r="S159" s="1" t="s">
        <v>157</v>
      </c>
      <c r="T159" s="1"/>
      <c r="U159" s="1"/>
      <c r="V159" s="1" t="s">
        <v>13991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20413</v>
      </c>
      <c r="F160" s="1" t="s">
        <v>21233</v>
      </c>
      <c r="G160" s="1" t="s">
        <v>22024</v>
      </c>
      <c r="H160" s="1" t="s">
        <v>22822</v>
      </c>
      <c r="I160" s="1" t="s">
        <v>10072</v>
      </c>
      <c r="J160" s="1"/>
      <c r="K160" s="1" t="s">
        <v>23528</v>
      </c>
      <c r="L160" s="1" t="s">
        <v>158</v>
      </c>
      <c r="M160" s="1" t="s">
        <v>11685</v>
      </c>
      <c r="N160" s="1" t="s">
        <v>13197</v>
      </c>
      <c r="O160" s="1" t="s">
        <v>158</v>
      </c>
      <c r="P160" s="1" t="s">
        <v>23530</v>
      </c>
      <c r="Q160" s="1" t="s">
        <v>23530</v>
      </c>
      <c r="R160" s="1" t="s">
        <v>13981</v>
      </c>
      <c r="S160" s="1" t="s">
        <v>158</v>
      </c>
      <c r="T160" s="1"/>
      <c r="U160" s="1"/>
      <c r="V160" s="1" t="s">
        <v>13991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14146</v>
      </c>
      <c r="F161" s="1" t="s">
        <v>15274</v>
      </c>
      <c r="G161" s="1" t="s">
        <v>16361</v>
      </c>
      <c r="H161" s="1" t="s">
        <v>17450</v>
      </c>
      <c r="I161" s="1" t="s">
        <v>10073</v>
      </c>
      <c r="J161" s="1"/>
      <c r="K161" s="1" t="s">
        <v>23528</v>
      </c>
      <c r="L161" s="1" t="s">
        <v>159</v>
      </c>
      <c r="M161" s="1" t="s">
        <v>11686</v>
      </c>
      <c r="N161" s="1" t="s">
        <v>13197</v>
      </c>
      <c r="O161" s="1" t="s">
        <v>159</v>
      </c>
      <c r="P161" s="1" t="s">
        <v>23530</v>
      </c>
      <c r="Q161" s="1" t="s">
        <v>23530</v>
      </c>
      <c r="R161" s="1" t="s">
        <v>13981</v>
      </c>
      <c r="S161" s="1" t="s">
        <v>159</v>
      </c>
      <c r="T161" s="1"/>
      <c r="U161" s="1"/>
      <c r="V161" s="1" t="s">
        <v>13991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20414</v>
      </c>
      <c r="F162" s="1" t="s">
        <v>21234</v>
      </c>
      <c r="G162" s="1" t="s">
        <v>22025</v>
      </c>
      <c r="H162" s="1" t="s">
        <v>22823</v>
      </c>
      <c r="I162" s="1" t="s">
        <v>10074</v>
      </c>
      <c r="J162" s="1"/>
      <c r="K162" s="1" t="s">
        <v>23528</v>
      </c>
      <c r="L162" s="1" t="s">
        <v>160</v>
      </c>
      <c r="M162" s="1" t="s">
        <v>11687</v>
      </c>
      <c r="N162" s="1" t="s">
        <v>13197</v>
      </c>
      <c r="O162" s="1" t="s">
        <v>160</v>
      </c>
      <c r="P162" s="1" t="s">
        <v>23530</v>
      </c>
      <c r="Q162" s="1" t="s">
        <v>23530</v>
      </c>
      <c r="R162" s="1" t="s">
        <v>13981</v>
      </c>
      <c r="S162" s="1" t="s">
        <v>160</v>
      </c>
      <c r="T162" s="1"/>
      <c r="U162" s="1"/>
      <c r="V162" s="1" t="s">
        <v>13991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6837</v>
      </c>
      <c r="H163" s="1" t="s">
        <v>8447</v>
      </c>
      <c r="I163" s="1" t="s">
        <v>10075</v>
      </c>
      <c r="J163" s="1"/>
      <c r="K163" s="1" t="s">
        <v>23528</v>
      </c>
      <c r="L163" s="1" t="s">
        <v>161</v>
      </c>
      <c r="M163" s="1" t="s">
        <v>11688</v>
      </c>
      <c r="N163" s="1" t="s">
        <v>13197</v>
      </c>
      <c r="O163" s="1" t="s">
        <v>161</v>
      </c>
      <c r="P163" s="1" t="s">
        <v>23530</v>
      </c>
      <c r="Q163" s="1" t="s">
        <v>23530</v>
      </c>
      <c r="R163" s="1" t="s">
        <v>13981</v>
      </c>
      <c r="S163" s="1" t="s">
        <v>161</v>
      </c>
      <c r="T163" s="1"/>
      <c r="U163" s="1"/>
      <c r="V163" s="1" t="s">
        <v>13991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6838</v>
      </c>
      <c r="H164" s="1" t="s">
        <v>8448</v>
      </c>
      <c r="I164" s="1" t="s">
        <v>10076</v>
      </c>
      <c r="J164" s="1"/>
      <c r="K164" s="1" t="s">
        <v>23528</v>
      </c>
      <c r="L164" s="1" t="s">
        <v>162</v>
      </c>
      <c r="M164" s="1" t="s">
        <v>11689</v>
      </c>
      <c r="N164" s="1" t="s">
        <v>13197</v>
      </c>
      <c r="O164" s="1" t="s">
        <v>162</v>
      </c>
      <c r="P164" s="1" t="s">
        <v>23531</v>
      </c>
      <c r="Q164" s="1" t="s">
        <v>23556</v>
      </c>
      <c r="R164" s="1" t="s">
        <v>13981</v>
      </c>
      <c r="S164" s="1" t="s">
        <v>162</v>
      </c>
      <c r="T164" s="1" t="s">
        <v>23925</v>
      </c>
      <c r="U164" s="1"/>
      <c r="V164" s="1" t="s">
        <v>13991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20415</v>
      </c>
      <c r="F165" s="1" t="s">
        <v>21235</v>
      </c>
      <c r="G165" s="1" t="s">
        <v>22026</v>
      </c>
      <c r="H165" s="1" t="s">
        <v>22026</v>
      </c>
      <c r="I165" s="1" t="s">
        <v>10077</v>
      </c>
      <c r="J165" s="1"/>
      <c r="K165" s="1" t="s">
        <v>23528</v>
      </c>
      <c r="L165" s="1" t="s">
        <v>163</v>
      </c>
      <c r="M165" s="1" t="s">
        <v>11690</v>
      </c>
      <c r="N165" s="1" t="s">
        <v>13197</v>
      </c>
      <c r="O165" s="1" t="s">
        <v>163</v>
      </c>
      <c r="P165" s="1" t="s">
        <v>23531</v>
      </c>
      <c r="Q165" s="1" t="s">
        <v>23557</v>
      </c>
      <c r="R165" s="1" t="s">
        <v>13981</v>
      </c>
      <c r="S165" s="1" t="s">
        <v>163</v>
      </c>
      <c r="T165" s="1"/>
      <c r="U165" s="1"/>
      <c r="V165" s="1" t="s">
        <v>13991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20416</v>
      </c>
      <c r="F166" s="1" t="s">
        <v>21236</v>
      </c>
      <c r="G166" s="1" t="s">
        <v>22027</v>
      </c>
      <c r="H166" s="1" t="s">
        <v>22824</v>
      </c>
      <c r="I166" s="1" t="s">
        <v>10078</v>
      </c>
      <c r="J166" s="1"/>
      <c r="K166" s="1" t="s">
        <v>23528</v>
      </c>
      <c r="L166" s="1" t="s">
        <v>164</v>
      </c>
      <c r="M166" s="1" t="s">
        <v>11691</v>
      </c>
      <c r="N166" s="1" t="s">
        <v>13197</v>
      </c>
      <c r="O166" s="1" t="s">
        <v>164</v>
      </c>
      <c r="P166" s="1" t="s">
        <v>23531</v>
      </c>
      <c r="Q166" s="1" t="s">
        <v>23558</v>
      </c>
      <c r="R166" s="1" t="s">
        <v>13981</v>
      </c>
      <c r="S166" s="1" t="s">
        <v>164</v>
      </c>
      <c r="T166" s="1"/>
      <c r="U166" s="1"/>
      <c r="V166" s="1" t="s">
        <v>13991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14151</v>
      </c>
      <c r="F167" s="1" t="s">
        <v>15279</v>
      </c>
      <c r="G167" s="1" t="s">
        <v>16366</v>
      </c>
      <c r="H167" s="1" t="s">
        <v>17454</v>
      </c>
      <c r="I167" s="1" t="s">
        <v>10079</v>
      </c>
      <c r="J167" s="1"/>
      <c r="K167" s="1" t="s">
        <v>23528</v>
      </c>
      <c r="L167" s="1" t="s">
        <v>165</v>
      </c>
      <c r="M167" s="1" t="s">
        <v>11692</v>
      </c>
      <c r="N167" s="1" t="s">
        <v>13197</v>
      </c>
      <c r="O167" s="1" t="s">
        <v>165</v>
      </c>
      <c r="P167" s="1" t="s">
        <v>23531</v>
      </c>
      <c r="Q167" s="1" t="s">
        <v>23559</v>
      </c>
      <c r="R167" s="1" t="s">
        <v>13981</v>
      </c>
      <c r="S167" s="1" t="s">
        <v>165</v>
      </c>
      <c r="T167" s="1"/>
      <c r="U167" s="1"/>
      <c r="V167" s="1" t="s">
        <v>13991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20417</v>
      </c>
      <c r="F168" s="1" t="s">
        <v>21237</v>
      </c>
      <c r="G168" s="1" t="s">
        <v>22028</v>
      </c>
      <c r="H168" s="1" t="s">
        <v>22825</v>
      </c>
      <c r="I168" s="1" t="s">
        <v>10080</v>
      </c>
      <c r="J168" s="1"/>
      <c r="K168" s="1" t="s">
        <v>23528</v>
      </c>
      <c r="L168" s="1" t="s">
        <v>166</v>
      </c>
      <c r="M168" s="1" t="s">
        <v>11693</v>
      </c>
      <c r="N168" s="1" t="s">
        <v>13197</v>
      </c>
      <c r="O168" s="1" t="s">
        <v>166</v>
      </c>
      <c r="P168" s="1" t="s">
        <v>23531</v>
      </c>
      <c r="Q168" s="1" t="s">
        <v>23560</v>
      </c>
      <c r="R168" s="1" t="s">
        <v>13981</v>
      </c>
      <c r="S168" s="1" t="s">
        <v>166</v>
      </c>
      <c r="T168" s="1"/>
      <c r="U168" s="1"/>
      <c r="V168" s="1" t="s">
        <v>13991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20418</v>
      </c>
      <c r="F169" s="1" t="s">
        <v>21238</v>
      </c>
      <c r="G169" s="1" t="s">
        <v>22029</v>
      </c>
      <c r="H169" s="1" t="s">
        <v>22826</v>
      </c>
      <c r="I169" s="1" t="s">
        <v>10081</v>
      </c>
      <c r="J169" s="1"/>
      <c r="K169" s="1" t="s">
        <v>23528</v>
      </c>
      <c r="L169" s="1" t="s">
        <v>167</v>
      </c>
      <c r="M169" s="1" t="s">
        <v>11694</v>
      </c>
      <c r="N169" s="1" t="s">
        <v>13197</v>
      </c>
      <c r="O169" s="1" t="s">
        <v>167</v>
      </c>
      <c r="P169" s="1" t="s">
        <v>23531</v>
      </c>
      <c r="Q169" s="1" t="s">
        <v>23561</v>
      </c>
      <c r="R169" s="1" t="s">
        <v>13981</v>
      </c>
      <c r="S169" s="1" t="s">
        <v>167</v>
      </c>
      <c r="T169" s="1"/>
      <c r="U169" s="1"/>
      <c r="V169" s="1" t="s">
        <v>13991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20419</v>
      </c>
      <c r="F170" s="1" t="s">
        <v>21239</v>
      </c>
      <c r="G170" s="1" t="s">
        <v>22030</v>
      </c>
      <c r="H170" s="1" t="s">
        <v>22827</v>
      </c>
      <c r="I170" s="1" t="s">
        <v>10082</v>
      </c>
      <c r="J170" s="1"/>
      <c r="K170" s="1" t="s">
        <v>23528</v>
      </c>
      <c r="L170" s="1" t="s">
        <v>168</v>
      </c>
      <c r="M170" s="1" t="s">
        <v>11695</v>
      </c>
      <c r="N170" s="1" t="s">
        <v>13197</v>
      </c>
      <c r="O170" s="1" t="s">
        <v>168</v>
      </c>
      <c r="P170" s="1" t="s">
        <v>23531</v>
      </c>
      <c r="Q170" s="1" t="s">
        <v>23562</v>
      </c>
      <c r="R170" s="1" t="s">
        <v>13981</v>
      </c>
      <c r="S170" s="1" t="s">
        <v>168</v>
      </c>
      <c r="T170" s="1"/>
      <c r="U170" s="1"/>
      <c r="V170" s="1" t="s">
        <v>13991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20420</v>
      </c>
      <c r="F171" s="1" t="s">
        <v>21240</v>
      </c>
      <c r="G171" s="1" t="s">
        <v>22031</v>
      </c>
      <c r="H171" s="1" t="s">
        <v>22828</v>
      </c>
      <c r="I171" s="1" t="s">
        <v>10083</v>
      </c>
      <c r="J171" s="1"/>
      <c r="K171" s="1" t="s">
        <v>23528</v>
      </c>
      <c r="L171" s="1" t="s">
        <v>169</v>
      </c>
      <c r="M171" s="1" t="s">
        <v>11696</v>
      </c>
      <c r="N171" s="1" t="s">
        <v>13197</v>
      </c>
      <c r="O171" s="1" t="s">
        <v>169</v>
      </c>
      <c r="P171" s="1" t="s">
        <v>23531</v>
      </c>
      <c r="Q171" s="1" t="s">
        <v>23563</v>
      </c>
      <c r="R171" s="1" t="s">
        <v>13981</v>
      </c>
      <c r="S171" s="1" t="s">
        <v>169</v>
      </c>
      <c r="T171" s="1"/>
      <c r="U171" s="1"/>
      <c r="V171" s="1" t="s">
        <v>13991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20421</v>
      </c>
      <c r="F172" s="1" t="s">
        <v>21241</v>
      </c>
      <c r="G172" s="1" t="s">
        <v>22032</v>
      </c>
      <c r="H172" s="1" t="s">
        <v>22829</v>
      </c>
      <c r="I172" s="1" t="s">
        <v>10084</v>
      </c>
      <c r="J172" s="1"/>
      <c r="K172" s="1" t="s">
        <v>23528</v>
      </c>
      <c r="L172" s="1" t="s">
        <v>170</v>
      </c>
      <c r="M172" s="1" t="s">
        <v>11697</v>
      </c>
      <c r="N172" s="1" t="s">
        <v>13197</v>
      </c>
      <c r="O172" s="1" t="s">
        <v>170</v>
      </c>
      <c r="P172" s="1" t="s">
        <v>23531</v>
      </c>
      <c r="Q172" s="1" t="s">
        <v>23564</v>
      </c>
      <c r="R172" s="1" t="s">
        <v>13981</v>
      </c>
      <c r="S172" s="1" t="s">
        <v>170</v>
      </c>
      <c r="T172" s="1"/>
      <c r="U172" s="1"/>
      <c r="V172" s="1" t="s">
        <v>13991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20422</v>
      </c>
      <c r="F173" s="1" t="s">
        <v>21242</v>
      </c>
      <c r="G173" s="1" t="s">
        <v>22033</v>
      </c>
      <c r="H173" s="1" t="s">
        <v>22830</v>
      </c>
      <c r="I173" s="1" t="s">
        <v>10085</v>
      </c>
      <c r="J173" s="1"/>
      <c r="K173" s="1" t="s">
        <v>23528</v>
      </c>
      <c r="L173" s="1" t="s">
        <v>171</v>
      </c>
      <c r="M173" s="1" t="s">
        <v>11698</v>
      </c>
      <c r="N173" s="1" t="s">
        <v>13197</v>
      </c>
      <c r="O173" s="1" t="s">
        <v>171</v>
      </c>
      <c r="P173" s="1" t="s">
        <v>23531</v>
      </c>
      <c r="Q173" s="1" t="s">
        <v>23565</v>
      </c>
      <c r="R173" s="1" t="s">
        <v>13981</v>
      </c>
      <c r="S173" s="1" t="s">
        <v>171</v>
      </c>
      <c r="T173" s="1"/>
      <c r="U173" s="1"/>
      <c r="V173" s="1" t="s">
        <v>13991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20423</v>
      </c>
      <c r="F174" s="1" t="s">
        <v>21243</v>
      </c>
      <c r="G174" s="1" t="s">
        <v>22034</v>
      </c>
      <c r="H174" s="1" t="s">
        <v>22831</v>
      </c>
      <c r="I174" s="1" t="s">
        <v>10086</v>
      </c>
      <c r="J174" s="1"/>
      <c r="K174" s="1" t="s">
        <v>23528</v>
      </c>
      <c r="L174" s="1" t="s">
        <v>172</v>
      </c>
      <c r="M174" s="1" t="s">
        <v>11699</v>
      </c>
      <c r="N174" s="1" t="s">
        <v>13197</v>
      </c>
      <c r="O174" s="1" t="s">
        <v>172</v>
      </c>
      <c r="P174" s="1" t="s">
        <v>23531</v>
      </c>
      <c r="Q174" s="1" t="s">
        <v>23566</v>
      </c>
      <c r="R174" s="1" t="s">
        <v>13981</v>
      </c>
      <c r="S174" s="1" t="s">
        <v>172</v>
      </c>
      <c r="T174" s="1"/>
      <c r="U174" s="1"/>
      <c r="V174" s="1" t="s">
        <v>13991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14158</v>
      </c>
      <c r="F175" s="1" t="s">
        <v>15286</v>
      </c>
      <c r="G175" s="1" t="s">
        <v>16373</v>
      </c>
      <c r="H175" s="1" t="s">
        <v>17461</v>
      </c>
      <c r="I175" s="1" t="s">
        <v>10087</v>
      </c>
      <c r="J175" s="1"/>
      <c r="K175" s="1" t="s">
        <v>23528</v>
      </c>
      <c r="L175" s="1" t="s">
        <v>173</v>
      </c>
      <c r="M175" s="1" t="s">
        <v>11700</v>
      </c>
      <c r="N175" s="1" t="s">
        <v>13197</v>
      </c>
      <c r="O175" s="1" t="s">
        <v>173</v>
      </c>
      <c r="P175" s="1" t="s">
        <v>23531</v>
      </c>
      <c r="Q175" s="1" t="s">
        <v>23567</v>
      </c>
      <c r="R175" s="1" t="s">
        <v>13981</v>
      </c>
      <c r="S175" s="1" t="s">
        <v>173</v>
      </c>
      <c r="T175" s="1"/>
      <c r="U175" s="1"/>
      <c r="V175" s="1" t="s">
        <v>13991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20424</v>
      </c>
      <c r="F176" s="1" t="s">
        <v>21244</v>
      </c>
      <c r="G176" s="1" t="s">
        <v>22035</v>
      </c>
      <c r="H176" s="1" t="s">
        <v>22832</v>
      </c>
      <c r="I176" s="1" t="s">
        <v>10088</v>
      </c>
      <c r="J176" s="1"/>
      <c r="K176" s="1" t="s">
        <v>23528</v>
      </c>
      <c r="L176" s="1" t="s">
        <v>174</v>
      </c>
      <c r="M176" s="1" t="s">
        <v>11701</v>
      </c>
      <c r="N176" s="1" t="s">
        <v>13197</v>
      </c>
      <c r="O176" s="1" t="s">
        <v>174</v>
      </c>
      <c r="P176" s="1" t="s">
        <v>23531</v>
      </c>
      <c r="Q176" s="1" t="s">
        <v>23568</v>
      </c>
      <c r="R176" s="1" t="s">
        <v>13981</v>
      </c>
      <c r="S176" s="1" t="s">
        <v>174</v>
      </c>
      <c r="T176" s="1"/>
      <c r="U176" s="1"/>
      <c r="V176" s="1" t="s">
        <v>13991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20425</v>
      </c>
      <c r="F177" s="1" t="s">
        <v>21245</v>
      </c>
      <c r="G177" s="1" t="s">
        <v>22036</v>
      </c>
      <c r="H177" s="1" t="s">
        <v>22833</v>
      </c>
      <c r="I177" s="1" t="s">
        <v>10089</v>
      </c>
      <c r="J177" s="1"/>
      <c r="K177" s="1" t="s">
        <v>23528</v>
      </c>
      <c r="L177" s="1" t="s">
        <v>175</v>
      </c>
      <c r="M177" s="1" t="s">
        <v>11702</v>
      </c>
      <c r="N177" s="1" t="s">
        <v>13197</v>
      </c>
      <c r="O177" s="1" t="s">
        <v>175</v>
      </c>
      <c r="P177" s="1" t="s">
        <v>23531</v>
      </c>
      <c r="Q177" s="1" t="s">
        <v>23569</v>
      </c>
      <c r="R177" s="1" t="s">
        <v>13981</v>
      </c>
      <c r="S177" s="1" t="s">
        <v>175</v>
      </c>
      <c r="T177" s="1"/>
      <c r="U177" s="1"/>
      <c r="V177" s="1" t="s">
        <v>13991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20426</v>
      </c>
      <c r="F178" s="1" t="s">
        <v>20426</v>
      </c>
      <c r="G178" s="1" t="s">
        <v>22037</v>
      </c>
      <c r="H178" s="1" t="s">
        <v>22834</v>
      </c>
      <c r="I178" s="1" t="s">
        <v>10090</v>
      </c>
      <c r="J178" s="1"/>
      <c r="K178" s="1" t="s">
        <v>23528</v>
      </c>
      <c r="L178" s="1" t="s">
        <v>176</v>
      </c>
      <c r="M178" s="1" t="s">
        <v>11703</v>
      </c>
      <c r="N178" s="1" t="s">
        <v>13197</v>
      </c>
      <c r="O178" s="1" t="s">
        <v>176</v>
      </c>
      <c r="P178" s="1" t="s">
        <v>23531</v>
      </c>
      <c r="Q178" s="1" t="s">
        <v>23570</v>
      </c>
      <c r="R178" s="1" t="s">
        <v>13981</v>
      </c>
      <c r="S178" s="1" t="s">
        <v>176</v>
      </c>
      <c r="T178" s="1"/>
      <c r="U178" s="1"/>
      <c r="V178" s="1" t="s">
        <v>13991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6853</v>
      </c>
      <c r="H179" s="1" t="s">
        <v>8462</v>
      </c>
      <c r="I179" s="1" t="s">
        <v>10091</v>
      </c>
      <c r="J179" s="1"/>
      <c r="K179" s="1" t="s">
        <v>23528</v>
      </c>
      <c r="L179" s="1" t="s">
        <v>177</v>
      </c>
      <c r="M179" s="1" t="s">
        <v>11704</v>
      </c>
      <c r="N179" s="1" t="s">
        <v>13197</v>
      </c>
      <c r="O179" s="1" t="s">
        <v>177</v>
      </c>
      <c r="P179" s="1" t="s">
        <v>23531</v>
      </c>
      <c r="Q179" s="1" t="s">
        <v>23571</v>
      </c>
      <c r="R179" s="1" t="s">
        <v>13981</v>
      </c>
      <c r="S179" s="1" t="s">
        <v>177</v>
      </c>
      <c r="T179" s="1"/>
      <c r="U179" s="1"/>
      <c r="V179" s="1" t="s">
        <v>13991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20427</v>
      </c>
      <c r="F180" s="1" t="s">
        <v>21246</v>
      </c>
      <c r="G180" s="1" t="s">
        <v>22038</v>
      </c>
      <c r="H180" s="1" t="s">
        <v>22833</v>
      </c>
      <c r="I180" s="1" t="s">
        <v>10092</v>
      </c>
      <c r="J180" s="1"/>
      <c r="K180" s="1" t="s">
        <v>23528</v>
      </c>
      <c r="L180" s="1" t="s">
        <v>178</v>
      </c>
      <c r="M180" s="1" t="s">
        <v>11705</v>
      </c>
      <c r="N180" s="1" t="s">
        <v>13197</v>
      </c>
      <c r="O180" s="1" t="s">
        <v>178</v>
      </c>
      <c r="P180" s="1" t="s">
        <v>23531</v>
      </c>
      <c r="Q180" s="1" t="s">
        <v>23569</v>
      </c>
      <c r="R180" s="1" t="s">
        <v>13981</v>
      </c>
      <c r="S180" s="1" t="s">
        <v>178</v>
      </c>
      <c r="T180" s="1"/>
      <c r="U180" s="1"/>
      <c r="V180" s="1" t="s">
        <v>13991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20428</v>
      </c>
      <c r="F181" s="1" t="s">
        <v>21247</v>
      </c>
      <c r="G181" s="1" t="s">
        <v>22039</v>
      </c>
      <c r="H181" s="1" t="s">
        <v>22835</v>
      </c>
      <c r="I181" s="1" t="s">
        <v>10093</v>
      </c>
      <c r="J181" s="1"/>
      <c r="K181" s="1" t="s">
        <v>23528</v>
      </c>
      <c r="L181" s="1" t="s">
        <v>179</v>
      </c>
      <c r="M181" s="1" t="s">
        <v>11706</v>
      </c>
      <c r="N181" s="1" t="s">
        <v>13197</v>
      </c>
      <c r="O181" s="1" t="s">
        <v>179</v>
      </c>
      <c r="P181" s="1" t="s">
        <v>23531</v>
      </c>
      <c r="Q181" s="1" t="s">
        <v>23572</v>
      </c>
      <c r="R181" s="1" t="s">
        <v>13981</v>
      </c>
      <c r="S181" s="1" t="s">
        <v>179</v>
      </c>
      <c r="T181" s="1"/>
      <c r="U181" s="1"/>
      <c r="V181" s="1" t="s">
        <v>13991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14165</v>
      </c>
      <c r="F182" s="1" t="s">
        <v>15292</v>
      </c>
      <c r="G182" s="1" t="s">
        <v>16380</v>
      </c>
      <c r="H182" s="1" t="s">
        <v>17467</v>
      </c>
      <c r="I182" s="1" t="s">
        <v>10094</v>
      </c>
      <c r="J182" s="1"/>
      <c r="K182" s="1" t="s">
        <v>23528</v>
      </c>
      <c r="L182" s="1" t="s">
        <v>180</v>
      </c>
      <c r="M182" s="1" t="s">
        <v>11707</v>
      </c>
      <c r="N182" s="1" t="s">
        <v>13197</v>
      </c>
      <c r="O182" s="1" t="s">
        <v>180</v>
      </c>
      <c r="P182" s="1" t="s">
        <v>23531</v>
      </c>
      <c r="Q182" s="1" t="s">
        <v>23573</v>
      </c>
      <c r="R182" s="1" t="s">
        <v>13981</v>
      </c>
      <c r="S182" s="1" t="s">
        <v>180</v>
      </c>
      <c r="T182" s="1"/>
      <c r="U182" s="1"/>
      <c r="V182" s="1" t="s">
        <v>13991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20429</v>
      </c>
      <c r="F183" s="1" t="s">
        <v>21248</v>
      </c>
      <c r="G183" s="1" t="s">
        <v>22040</v>
      </c>
      <c r="H183" s="1" t="s">
        <v>22836</v>
      </c>
      <c r="I183" s="1" t="s">
        <v>10095</v>
      </c>
      <c r="J183" s="1"/>
      <c r="K183" s="1" t="s">
        <v>23528</v>
      </c>
      <c r="L183" s="1" t="s">
        <v>181</v>
      </c>
      <c r="M183" s="1" t="s">
        <v>11708</v>
      </c>
      <c r="N183" s="1" t="s">
        <v>13197</v>
      </c>
      <c r="O183" s="1" t="s">
        <v>181</v>
      </c>
      <c r="P183" s="1" t="s">
        <v>23531</v>
      </c>
      <c r="Q183" s="1" t="s">
        <v>23574</v>
      </c>
      <c r="R183" s="1" t="s">
        <v>13981</v>
      </c>
      <c r="S183" s="1" t="s">
        <v>181</v>
      </c>
      <c r="T183" s="1"/>
      <c r="U183" s="1"/>
      <c r="V183" s="1" t="s">
        <v>13991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14167</v>
      </c>
      <c r="F184" s="1" t="s">
        <v>15294</v>
      </c>
      <c r="G184" s="1" t="s">
        <v>16382</v>
      </c>
      <c r="H184" s="1" t="s">
        <v>17469</v>
      </c>
      <c r="I184" s="1" t="s">
        <v>10096</v>
      </c>
      <c r="J184" s="1"/>
      <c r="K184" s="1" t="s">
        <v>23528</v>
      </c>
      <c r="L184" s="1" t="s">
        <v>182</v>
      </c>
      <c r="M184" s="1" t="s">
        <v>11709</v>
      </c>
      <c r="N184" s="1" t="s">
        <v>13197</v>
      </c>
      <c r="O184" s="1" t="s">
        <v>182</v>
      </c>
      <c r="P184" s="1" t="s">
        <v>23531</v>
      </c>
      <c r="Q184" s="1" t="s">
        <v>23575</v>
      </c>
      <c r="R184" s="1" t="s">
        <v>13981</v>
      </c>
      <c r="S184" s="1" t="s">
        <v>182</v>
      </c>
      <c r="T184" s="1"/>
      <c r="U184" s="1"/>
      <c r="V184" s="1" t="s">
        <v>13991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20430</v>
      </c>
      <c r="F185" s="1" t="s">
        <v>21249</v>
      </c>
      <c r="G185" s="1" t="s">
        <v>22041</v>
      </c>
      <c r="H185" s="1" t="s">
        <v>22026</v>
      </c>
      <c r="I185" s="1" t="s">
        <v>10097</v>
      </c>
      <c r="J185" s="1"/>
      <c r="K185" s="1" t="s">
        <v>23528</v>
      </c>
      <c r="L185" s="1" t="s">
        <v>183</v>
      </c>
      <c r="M185" s="1" t="s">
        <v>11710</v>
      </c>
      <c r="N185" s="1" t="s">
        <v>13197</v>
      </c>
      <c r="O185" s="1" t="s">
        <v>183</v>
      </c>
      <c r="P185" s="1" t="s">
        <v>23531</v>
      </c>
      <c r="Q185" s="1" t="s">
        <v>23557</v>
      </c>
      <c r="R185" s="1" t="s">
        <v>13981</v>
      </c>
      <c r="S185" s="1" t="s">
        <v>183</v>
      </c>
      <c r="T185" s="1"/>
      <c r="U185" s="1"/>
      <c r="V185" s="1" t="s">
        <v>13991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6860</v>
      </c>
      <c r="H186" s="1" t="s">
        <v>8467</v>
      </c>
      <c r="I186" s="1" t="s">
        <v>10098</v>
      </c>
      <c r="J186" s="1"/>
      <c r="K186" s="1" t="s">
        <v>23528</v>
      </c>
      <c r="L186" s="1" t="s">
        <v>184</v>
      </c>
      <c r="M186" s="1" t="s">
        <v>11711</v>
      </c>
      <c r="N186" s="1" t="s">
        <v>13197</v>
      </c>
      <c r="O186" s="1" t="s">
        <v>184</v>
      </c>
      <c r="P186" s="1" t="s">
        <v>23531</v>
      </c>
      <c r="Q186" s="1" t="s">
        <v>23576</v>
      </c>
      <c r="R186" s="1" t="s">
        <v>13981</v>
      </c>
      <c r="S186" s="1" t="s">
        <v>184</v>
      </c>
      <c r="T186" s="1"/>
      <c r="U186" s="1"/>
      <c r="V186" s="1" t="s">
        <v>13991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6861</v>
      </c>
      <c r="H187" s="1" t="s">
        <v>8468</v>
      </c>
      <c r="I187" s="1" t="s">
        <v>10099</v>
      </c>
      <c r="J187" s="1"/>
      <c r="K187" s="1" t="s">
        <v>23528</v>
      </c>
      <c r="L187" s="1" t="s">
        <v>185</v>
      </c>
      <c r="M187" s="1" t="s">
        <v>11712</v>
      </c>
      <c r="N187" s="1" t="s">
        <v>13197</v>
      </c>
      <c r="O187" s="1" t="s">
        <v>185</v>
      </c>
      <c r="P187" s="1" t="s">
        <v>23531</v>
      </c>
      <c r="Q187" s="1" t="s">
        <v>23577</v>
      </c>
      <c r="R187" s="1" t="s">
        <v>13981</v>
      </c>
      <c r="S187" s="1" t="s">
        <v>185</v>
      </c>
      <c r="T187" s="1"/>
      <c r="U187" s="1"/>
      <c r="V187" s="1" t="s">
        <v>13991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20431</v>
      </c>
      <c r="F188" s="1" t="s">
        <v>21250</v>
      </c>
      <c r="G188" s="1" t="s">
        <v>22042</v>
      </c>
      <c r="H188" s="1" t="s">
        <v>22837</v>
      </c>
      <c r="I188" s="1" t="s">
        <v>10100</v>
      </c>
      <c r="J188" s="1"/>
      <c r="K188" s="1" t="s">
        <v>23528</v>
      </c>
      <c r="L188" s="1" t="s">
        <v>186</v>
      </c>
      <c r="M188" s="1" t="s">
        <v>11713</v>
      </c>
      <c r="N188" s="1" t="s">
        <v>13197</v>
      </c>
      <c r="O188" s="1" t="s">
        <v>186</v>
      </c>
      <c r="P188" s="1" t="s">
        <v>23531</v>
      </c>
      <c r="Q188" s="1" t="s">
        <v>23578</v>
      </c>
      <c r="R188" s="1" t="s">
        <v>13981</v>
      </c>
      <c r="S188" s="1" t="s">
        <v>186</v>
      </c>
      <c r="T188" s="1"/>
      <c r="U188" s="1"/>
      <c r="V188" s="1" t="s">
        <v>13991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20432</v>
      </c>
      <c r="F189" s="1" t="s">
        <v>21251</v>
      </c>
      <c r="G189" s="1" t="s">
        <v>22043</v>
      </c>
      <c r="H189" s="1" t="s">
        <v>22838</v>
      </c>
      <c r="I189" s="1" t="s">
        <v>10101</v>
      </c>
      <c r="J189" s="1"/>
      <c r="K189" s="1" t="s">
        <v>23528</v>
      </c>
      <c r="L189" s="1" t="s">
        <v>187</v>
      </c>
      <c r="M189" s="1" t="s">
        <v>11714</v>
      </c>
      <c r="N189" s="1" t="s">
        <v>13197</v>
      </c>
      <c r="O189" s="1" t="s">
        <v>187</v>
      </c>
      <c r="P189" s="1" t="s">
        <v>23531</v>
      </c>
      <c r="Q189" s="1" t="s">
        <v>23579</v>
      </c>
      <c r="R189" s="1" t="s">
        <v>13981</v>
      </c>
      <c r="S189" s="1" t="s">
        <v>187</v>
      </c>
      <c r="T189" s="1"/>
      <c r="U189" s="1"/>
      <c r="V189" s="1" t="s">
        <v>13991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14170</v>
      </c>
      <c r="F190" s="1" t="s">
        <v>15297</v>
      </c>
      <c r="G190" s="1" t="s">
        <v>16385</v>
      </c>
      <c r="H190" s="1" t="s">
        <v>17472</v>
      </c>
      <c r="I190" s="1" t="s">
        <v>10102</v>
      </c>
      <c r="J190" s="1"/>
      <c r="K190" s="1" t="s">
        <v>23528</v>
      </c>
      <c r="L190" s="1" t="s">
        <v>188</v>
      </c>
      <c r="M190" s="1" t="s">
        <v>11715</v>
      </c>
      <c r="N190" s="1" t="s">
        <v>13197</v>
      </c>
      <c r="O190" s="1" t="s">
        <v>188</v>
      </c>
      <c r="P190" s="1" t="s">
        <v>23531</v>
      </c>
      <c r="Q190" s="1" t="s">
        <v>23580</v>
      </c>
      <c r="R190" s="1" t="s">
        <v>13981</v>
      </c>
      <c r="S190" s="1" t="s">
        <v>188</v>
      </c>
      <c r="T190" s="1"/>
      <c r="U190" s="1"/>
      <c r="V190" s="1" t="s">
        <v>13991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20433</v>
      </c>
      <c r="F191" s="1" t="s">
        <v>21252</v>
      </c>
      <c r="G191" s="1" t="s">
        <v>22044</v>
      </c>
      <c r="H191" s="1" t="s">
        <v>22839</v>
      </c>
      <c r="I191" s="1" t="s">
        <v>10103</v>
      </c>
      <c r="J191" s="1"/>
      <c r="K191" s="1" t="s">
        <v>23528</v>
      </c>
      <c r="L191" s="1" t="s">
        <v>189</v>
      </c>
      <c r="M191" s="1" t="s">
        <v>11716</v>
      </c>
      <c r="N191" s="1" t="s">
        <v>13197</v>
      </c>
      <c r="O191" s="1" t="s">
        <v>189</v>
      </c>
      <c r="P191" s="1" t="s">
        <v>23531</v>
      </c>
      <c r="Q191" s="1" t="s">
        <v>23581</v>
      </c>
      <c r="R191" s="1" t="s">
        <v>13981</v>
      </c>
      <c r="S191" s="1" t="s">
        <v>189</v>
      </c>
      <c r="T191" s="1"/>
      <c r="U191" s="1"/>
      <c r="V191" s="1" t="s">
        <v>13991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20434</v>
      </c>
      <c r="F192" s="1" t="s">
        <v>21253</v>
      </c>
      <c r="G192" s="1" t="s">
        <v>22045</v>
      </c>
      <c r="H192" s="1" t="s">
        <v>22840</v>
      </c>
      <c r="I192" s="1" t="s">
        <v>10104</v>
      </c>
      <c r="J192" s="1"/>
      <c r="K192" s="1" t="s">
        <v>23528</v>
      </c>
      <c r="L192" s="1" t="s">
        <v>190</v>
      </c>
      <c r="M192" s="1" t="s">
        <v>11717</v>
      </c>
      <c r="N192" s="1" t="s">
        <v>13197</v>
      </c>
      <c r="O192" s="1" t="s">
        <v>190</v>
      </c>
      <c r="P192" s="1" t="s">
        <v>23531</v>
      </c>
      <c r="Q192" s="1" t="s">
        <v>23582</v>
      </c>
      <c r="R192" s="1" t="s">
        <v>13981</v>
      </c>
      <c r="S192" s="1" t="s">
        <v>190</v>
      </c>
      <c r="T192" s="1"/>
      <c r="U192" s="1"/>
      <c r="V192" s="1" t="s">
        <v>13991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6867</v>
      </c>
      <c r="H193" s="1" t="s">
        <v>8474</v>
      </c>
      <c r="I193" s="1" t="s">
        <v>10105</v>
      </c>
      <c r="J193" s="1"/>
      <c r="K193" s="1" t="s">
        <v>23528</v>
      </c>
      <c r="L193" s="1" t="s">
        <v>191</v>
      </c>
      <c r="M193" s="1" t="s">
        <v>11718</v>
      </c>
      <c r="N193" s="1" t="s">
        <v>13197</v>
      </c>
      <c r="O193" s="1" t="s">
        <v>191</v>
      </c>
      <c r="P193" s="1" t="s">
        <v>23531</v>
      </c>
      <c r="Q193" s="1" t="s">
        <v>23583</v>
      </c>
      <c r="R193" s="1" t="s">
        <v>13981</v>
      </c>
      <c r="S193" s="1" t="s">
        <v>191</v>
      </c>
      <c r="T193" s="1"/>
      <c r="U193" s="1"/>
      <c r="V193" s="1" t="s">
        <v>13991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20435</v>
      </c>
      <c r="F194" s="1" t="s">
        <v>21254</v>
      </c>
      <c r="G194" s="1" t="s">
        <v>22046</v>
      </c>
      <c r="H194" s="1" t="s">
        <v>22841</v>
      </c>
      <c r="I194" s="1" t="s">
        <v>10106</v>
      </c>
      <c r="J194" s="1"/>
      <c r="K194" s="1" t="s">
        <v>23528</v>
      </c>
      <c r="L194" s="1" t="s">
        <v>192</v>
      </c>
      <c r="M194" s="1" t="s">
        <v>11719</v>
      </c>
      <c r="N194" s="1" t="s">
        <v>13197</v>
      </c>
      <c r="O194" s="1" t="s">
        <v>192</v>
      </c>
      <c r="P194" s="1" t="s">
        <v>23531</v>
      </c>
      <c r="Q194" s="1" t="s">
        <v>23584</v>
      </c>
      <c r="R194" s="1" t="s">
        <v>13981</v>
      </c>
      <c r="S194" s="1" t="s">
        <v>192</v>
      </c>
      <c r="T194" s="1"/>
      <c r="U194" s="1"/>
      <c r="V194" s="1" t="s">
        <v>13991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6869</v>
      </c>
      <c r="H195" s="1" t="s">
        <v>8476</v>
      </c>
      <c r="I195" s="1" t="s">
        <v>10107</v>
      </c>
      <c r="J195" s="1"/>
      <c r="K195" s="1" t="s">
        <v>23528</v>
      </c>
      <c r="L195" s="1" t="s">
        <v>193</v>
      </c>
      <c r="M195" s="1" t="s">
        <v>11720</v>
      </c>
      <c r="N195" s="1" t="s">
        <v>13197</v>
      </c>
      <c r="O195" s="1" t="s">
        <v>193</v>
      </c>
      <c r="P195" s="1" t="s">
        <v>23531</v>
      </c>
      <c r="Q195" s="1" t="s">
        <v>23585</v>
      </c>
      <c r="R195" s="1" t="s">
        <v>13981</v>
      </c>
      <c r="S195" s="1" t="s">
        <v>193</v>
      </c>
      <c r="T195" s="1"/>
      <c r="U195" s="1"/>
      <c r="V195" s="1" t="s">
        <v>13991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14175</v>
      </c>
      <c r="F196" s="1" t="s">
        <v>15302</v>
      </c>
      <c r="G196" s="1" t="s">
        <v>16390</v>
      </c>
      <c r="H196" s="1" t="s">
        <v>17477</v>
      </c>
      <c r="I196" s="1" t="s">
        <v>10108</v>
      </c>
      <c r="J196" s="1"/>
      <c r="K196" s="1" t="s">
        <v>23528</v>
      </c>
      <c r="L196" s="1" t="s">
        <v>194</v>
      </c>
      <c r="M196" s="1" t="s">
        <v>11721</v>
      </c>
      <c r="N196" s="1" t="s">
        <v>13197</v>
      </c>
      <c r="O196" s="1" t="s">
        <v>194</v>
      </c>
      <c r="P196" s="1" t="s">
        <v>23531</v>
      </c>
      <c r="Q196" s="1" t="s">
        <v>23586</v>
      </c>
      <c r="R196" s="1" t="s">
        <v>13981</v>
      </c>
      <c r="S196" s="1" t="s">
        <v>194</v>
      </c>
      <c r="T196" s="1"/>
      <c r="U196" s="1"/>
      <c r="V196" s="1" t="s">
        <v>13991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14176</v>
      </c>
      <c r="F197" s="1" t="s">
        <v>15303</v>
      </c>
      <c r="G197" s="1" t="s">
        <v>16391</v>
      </c>
      <c r="H197" s="1" t="s">
        <v>17478</v>
      </c>
      <c r="I197" s="1" t="s">
        <v>10109</v>
      </c>
      <c r="J197" s="1"/>
      <c r="K197" s="1" t="s">
        <v>23528</v>
      </c>
      <c r="L197" s="1" t="s">
        <v>195</v>
      </c>
      <c r="M197" s="1" t="s">
        <v>11722</v>
      </c>
      <c r="N197" s="1" t="s">
        <v>13197</v>
      </c>
      <c r="O197" s="1" t="s">
        <v>195</v>
      </c>
      <c r="P197" s="1" t="s">
        <v>23532</v>
      </c>
      <c r="Q197" s="1" t="s">
        <v>23532</v>
      </c>
      <c r="R197" s="1" t="s">
        <v>13981</v>
      </c>
      <c r="S197" s="1" t="s">
        <v>195</v>
      </c>
      <c r="T197" s="1"/>
      <c r="U197" s="1" t="s">
        <v>23935</v>
      </c>
      <c r="V197" s="1" t="s">
        <v>13991</v>
      </c>
      <c r="W197" s="1" t="s">
        <v>195</v>
      </c>
      <c r="X197" s="1" t="s">
        <v>23945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20436</v>
      </c>
      <c r="F198" s="1" t="s">
        <v>20436</v>
      </c>
      <c r="G198" s="1" t="s">
        <v>22047</v>
      </c>
      <c r="H198" s="1" t="s">
        <v>22842</v>
      </c>
      <c r="I198" s="1" t="s">
        <v>10110</v>
      </c>
      <c r="J198" s="1"/>
      <c r="K198" s="1" t="s">
        <v>23528</v>
      </c>
      <c r="L198" s="1" t="s">
        <v>196</v>
      </c>
      <c r="M198" s="1" t="s">
        <v>11723</v>
      </c>
      <c r="N198" s="1" t="s">
        <v>13197</v>
      </c>
      <c r="O198" s="1" t="s">
        <v>196</v>
      </c>
      <c r="P198" s="1" t="s">
        <v>23532</v>
      </c>
      <c r="Q198" s="1" t="s">
        <v>23532</v>
      </c>
      <c r="R198" s="1" t="s">
        <v>13981</v>
      </c>
      <c r="S198" s="1" t="s">
        <v>196</v>
      </c>
      <c r="T198" s="1"/>
      <c r="U198" s="1"/>
      <c r="V198" s="1" t="s">
        <v>13991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20437</v>
      </c>
      <c r="F199" s="1" t="s">
        <v>21255</v>
      </c>
      <c r="G199" s="1" t="s">
        <v>22048</v>
      </c>
      <c r="H199" s="1" t="s">
        <v>22843</v>
      </c>
      <c r="I199" s="1" t="s">
        <v>10111</v>
      </c>
      <c r="J199" s="1"/>
      <c r="K199" s="1" t="s">
        <v>23528</v>
      </c>
      <c r="L199" s="1" t="s">
        <v>197</v>
      </c>
      <c r="M199" s="1" t="s">
        <v>11724</v>
      </c>
      <c r="N199" s="1" t="s">
        <v>13197</v>
      </c>
      <c r="O199" s="1" t="s">
        <v>197</v>
      </c>
      <c r="P199" s="1" t="s">
        <v>23532</v>
      </c>
      <c r="Q199" s="1" t="s">
        <v>23532</v>
      </c>
      <c r="R199" s="1" t="s">
        <v>13981</v>
      </c>
      <c r="S199" s="1" t="s">
        <v>197</v>
      </c>
      <c r="T199" s="1"/>
      <c r="U199" s="1"/>
      <c r="V199" s="1" t="s">
        <v>13991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20438</v>
      </c>
      <c r="F200" s="1" t="s">
        <v>21256</v>
      </c>
      <c r="G200" s="1" t="s">
        <v>22049</v>
      </c>
      <c r="H200" s="1" t="s">
        <v>22844</v>
      </c>
      <c r="I200" s="1" t="s">
        <v>10112</v>
      </c>
      <c r="J200" s="1"/>
      <c r="K200" s="1" t="s">
        <v>23528</v>
      </c>
      <c r="L200" s="1" t="s">
        <v>198</v>
      </c>
      <c r="M200" s="1" t="s">
        <v>11725</v>
      </c>
      <c r="N200" s="1" t="s">
        <v>13197</v>
      </c>
      <c r="O200" s="1" t="s">
        <v>198</v>
      </c>
      <c r="P200" s="1" t="s">
        <v>23532</v>
      </c>
      <c r="Q200" s="1" t="s">
        <v>23532</v>
      </c>
      <c r="R200" s="1" t="s">
        <v>13981</v>
      </c>
      <c r="S200" s="1" t="s">
        <v>198</v>
      </c>
      <c r="T200" s="1"/>
      <c r="U200" s="1"/>
      <c r="V200" s="1" t="s">
        <v>13991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20439</v>
      </c>
      <c r="F201" s="1" t="s">
        <v>21257</v>
      </c>
      <c r="G201" s="1" t="s">
        <v>22050</v>
      </c>
      <c r="H201" s="1" t="s">
        <v>22845</v>
      </c>
      <c r="I201" s="1" t="s">
        <v>10113</v>
      </c>
      <c r="J201" s="1"/>
      <c r="K201" s="1" t="s">
        <v>23528</v>
      </c>
      <c r="L201" s="1" t="s">
        <v>199</v>
      </c>
      <c r="M201" s="1" t="s">
        <v>11726</v>
      </c>
      <c r="N201" s="1" t="s">
        <v>13197</v>
      </c>
      <c r="O201" s="1" t="s">
        <v>199</v>
      </c>
      <c r="P201" s="1" t="s">
        <v>23533</v>
      </c>
      <c r="Q201" s="1" t="s">
        <v>23587</v>
      </c>
      <c r="R201" s="1" t="s">
        <v>13981</v>
      </c>
      <c r="S201" s="1" t="s">
        <v>199</v>
      </c>
      <c r="T201" s="1" t="s">
        <v>23926</v>
      </c>
      <c r="U201" s="1"/>
      <c r="V201" s="1" t="s">
        <v>13991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6876</v>
      </c>
      <c r="H202" s="1" t="s">
        <v>8483</v>
      </c>
      <c r="I202" s="1" t="s">
        <v>10114</v>
      </c>
      <c r="J202" s="1"/>
      <c r="K202" s="1" t="s">
        <v>23528</v>
      </c>
      <c r="L202" s="1" t="s">
        <v>200</v>
      </c>
      <c r="M202" s="1" t="s">
        <v>11727</v>
      </c>
      <c r="N202" s="1" t="s">
        <v>13197</v>
      </c>
      <c r="O202" s="1" t="s">
        <v>200</v>
      </c>
      <c r="P202" s="1" t="s">
        <v>23533</v>
      </c>
      <c r="Q202" s="1" t="s">
        <v>23588</v>
      </c>
      <c r="R202" s="1" t="s">
        <v>13981</v>
      </c>
      <c r="S202" s="1" t="s">
        <v>200</v>
      </c>
      <c r="T202" s="1"/>
      <c r="U202" s="1"/>
      <c r="V202" s="1" t="s">
        <v>13991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20440</v>
      </c>
      <c r="F203" s="1" t="s">
        <v>21258</v>
      </c>
      <c r="G203" s="1" t="s">
        <v>22051</v>
      </c>
      <c r="H203" s="1" t="s">
        <v>22846</v>
      </c>
      <c r="I203" s="1" t="s">
        <v>10115</v>
      </c>
      <c r="J203" s="1"/>
      <c r="K203" s="1" t="s">
        <v>23528</v>
      </c>
      <c r="L203" s="1" t="s">
        <v>201</v>
      </c>
      <c r="M203" s="1" t="s">
        <v>11728</v>
      </c>
      <c r="N203" s="1" t="s">
        <v>13197</v>
      </c>
      <c r="O203" s="1" t="s">
        <v>201</v>
      </c>
      <c r="P203" s="1" t="s">
        <v>23533</v>
      </c>
      <c r="Q203" s="1" t="s">
        <v>23589</v>
      </c>
      <c r="R203" s="1" t="s">
        <v>13981</v>
      </c>
      <c r="S203" s="1" t="s">
        <v>201</v>
      </c>
      <c r="T203" s="1"/>
      <c r="U203" s="1"/>
      <c r="V203" s="1" t="s">
        <v>13991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14181</v>
      </c>
      <c r="F204" s="1" t="s">
        <v>15307</v>
      </c>
      <c r="G204" s="1" t="s">
        <v>16396</v>
      </c>
      <c r="H204" s="1" t="s">
        <v>17483</v>
      </c>
      <c r="I204" s="1" t="s">
        <v>10116</v>
      </c>
      <c r="J204" s="1"/>
      <c r="K204" s="1" t="s">
        <v>23528</v>
      </c>
      <c r="L204" s="1" t="s">
        <v>202</v>
      </c>
      <c r="M204" s="1" t="s">
        <v>11729</v>
      </c>
      <c r="N204" s="1" t="s">
        <v>13197</v>
      </c>
      <c r="O204" s="1" t="s">
        <v>202</v>
      </c>
      <c r="P204" s="1" t="s">
        <v>23533</v>
      </c>
      <c r="Q204" s="1" t="s">
        <v>23590</v>
      </c>
      <c r="R204" s="1" t="s">
        <v>13981</v>
      </c>
      <c r="S204" s="1" t="s">
        <v>202</v>
      </c>
      <c r="T204" s="1"/>
      <c r="U204" s="1"/>
      <c r="V204" s="1" t="s">
        <v>13991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14182</v>
      </c>
      <c r="F205" s="1" t="s">
        <v>15308</v>
      </c>
      <c r="G205" s="1" t="s">
        <v>16397</v>
      </c>
      <c r="H205" s="1" t="s">
        <v>17484</v>
      </c>
      <c r="I205" s="1" t="s">
        <v>10117</v>
      </c>
      <c r="J205" s="1"/>
      <c r="K205" s="1" t="s">
        <v>23528</v>
      </c>
      <c r="L205" s="1" t="s">
        <v>203</v>
      </c>
      <c r="M205" s="1" t="s">
        <v>11730</v>
      </c>
      <c r="N205" s="1" t="s">
        <v>13197</v>
      </c>
      <c r="O205" s="1" t="s">
        <v>203</v>
      </c>
      <c r="P205" s="1" t="s">
        <v>23533</v>
      </c>
      <c r="Q205" s="1" t="s">
        <v>23591</v>
      </c>
      <c r="R205" s="1" t="s">
        <v>13981</v>
      </c>
      <c r="S205" s="1" t="s">
        <v>203</v>
      </c>
      <c r="T205" s="1"/>
      <c r="U205" s="1"/>
      <c r="V205" s="1" t="s">
        <v>13991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6880</v>
      </c>
      <c r="H206" s="1" t="s">
        <v>8487</v>
      </c>
      <c r="I206" s="1" t="s">
        <v>10118</v>
      </c>
      <c r="J206" s="1"/>
      <c r="K206" s="1" t="s">
        <v>23528</v>
      </c>
      <c r="L206" s="1" t="s">
        <v>204</v>
      </c>
      <c r="M206" s="1" t="s">
        <v>11731</v>
      </c>
      <c r="N206" s="1" t="s">
        <v>13197</v>
      </c>
      <c r="O206" s="1" t="s">
        <v>204</v>
      </c>
      <c r="P206" s="1" t="s">
        <v>23533</v>
      </c>
      <c r="Q206" s="1" t="s">
        <v>23592</v>
      </c>
      <c r="R206" s="1" t="s">
        <v>13981</v>
      </c>
      <c r="S206" s="1" t="s">
        <v>204</v>
      </c>
      <c r="T206" s="1"/>
      <c r="U206" s="1"/>
      <c r="V206" s="1" t="s">
        <v>13991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20441</v>
      </c>
      <c r="F207" s="1" t="s">
        <v>21259</v>
      </c>
      <c r="G207" s="1" t="s">
        <v>22052</v>
      </c>
      <c r="H207" s="1" t="s">
        <v>22847</v>
      </c>
      <c r="I207" s="1" t="s">
        <v>10119</v>
      </c>
      <c r="J207" s="1"/>
      <c r="K207" s="1" t="s">
        <v>23528</v>
      </c>
      <c r="L207" s="1" t="s">
        <v>205</v>
      </c>
      <c r="M207" s="1" t="s">
        <v>11732</v>
      </c>
      <c r="N207" s="1" t="s">
        <v>13197</v>
      </c>
      <c r="O207" s="1" t="s">
        <v>205</v>
      </c>
      <c r="P207" s="1" t="s">
        <v>23534</v>
      </c>
      <c r="Q207" s="1" t="s">
        <v>23534</v>
      </c>
      <c r="R207" s="1" t="s">
        <v>13981</v>
      </c>
      <c r="S207" s="1" t="s">
        <v>205</v>
      </c>
      <c r="T207" s="1"/>
      <c r="U207" s="1" t="s">
        <v>23936</v>
      </c>
      <c r="V207" s="1" t="s">
        <v>13991</v>
      </c>
      <c r="W207" s="1" t="s">
        <v>205</v>
      </c>
      <c r="X207" s="1" t="s">
        <v>23946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20442</v>
      </c>
      <c r="F208" s="1" t="s">
        <v>21260</v>
      </c>
      <c r="G208" s="1" t="s">
        <v>22053</v>
      </c>
      <c r="H208" s="1" t="s">
        <v>22848</v>
      </c>
      <c r="I208" s="1" t="s">
        <v>10120</v>
      </c>
      <c r="J208" s="1"/>
      <c r="K208" s="1" t="s">
        <v>23528</v>
      </c>
      <c r="L208" s="1" t="s">
        <v>206</v>
      </c>
      <c r="M208" s="1" t="s">
        <v>11733</v>
      </c>
      <c r="N208" s="1" t="s">
        <v>13197</v>
      </c>
      <c r="O208" s="1" t="s">
        <v>206</v>
      </c>
      <c r="P208" s="1" t="s">
        <v>23534</v>
      </c>
      <c r="Q208" s="1" t="s">
        <v>23534</v>
      </c>
      <c r="R208" s="1" t="s">
        <v>13981</v>
      </c>
      <c r="S208" s="1" t="s">
        <v>206</v>
      </c>
      <c r="T208" s="1"/>
      <c r="U208" s="1"/>
      <c r="V208" s="1" t="s">
        <v>13991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20443</v>
      </c>
      <c r="F209" s="1" t="s">
        <v>21261</v>
      </c>
      <c r="G209" s="1" t="s">
        <v>22054</v>
      </c>
      <c r="H209" s="1" t="s">
        <v>22849</v>
      </c>
      <c r="I209" s="1" t="s">
        <v>10121</v>
      </c>
      <c r="J209" s="1"/>
      <c r="K209" s="1" t="s">
        <v>23528</v>
      </c>
      <c r="L209" s="1" t="s">
        <v>207</v>
      </c>
      <c r="M209" s="1" t="s">
        <v>11734</v>
      </c>
      <c r="N209" s="1" t="s">
        <v>13197</v>
      </c>
      <c r="O209" s="1" t="s">
        <v>207</v>
      </c>
      <c r="P209" s="1" t="s">
        <v>23534</v>
      </c>
      <c r="Q209" s="1" t="s">
        <v>23534</v>
      </c>
      <c r="R209" s="1" t="s">
        <v>13981</v>
      </c>
      <c r="S209" s="1" t="s">
        <v>207</v>
      </c>
      <c r="T209" s="1"/>
      <c r="U209" s="1"/>
      <c r="V209" s="1" t="s">
        <v>13991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6884</v>
      </c>
      <c r="H210" s="1" t="s">
        <v>8491</v>
      </c>
      <c r="I210" s="1" t="s">
        <v>10122</v>
      </c>
      <c r="J210" s="1"/>
      <c r="K210" s="1" t="s">
        <v>23528</v>
      </c>
      <c r="L210" s="1" t="s">
        <v>208</v>
      </c>
      <c r="M210" s="1" t="s">
        <v>11735</v>
      </c>
      <c r="N210" s="1" t="s">
        <v>13197</v>
      </c>
      <c r="O210" s="1" t="s">
        <v>208</v>
      </c>
      <c r="P210" s="1" t="s">
        <v>23534</v>
      </c>
      <c r="Q210" s="1" t="s">
        <v>23534</v>
      </c>
      <c r="R210" s="1" t="s">
        <v>13981</v>
      </c>
      <c r="S210" s="1" t="s">
        <v>208</v>
      </c>
      <c r="T210" s="1"/>
      <c r="U210" s="1"/>
      <c r="V210" s="1" t="s">
        <v>13991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20444</v>
      </c>
      <c r="F211" s="1" t="s">
        <v>21262</v>
      </c>
      <c r="G211" s="1" t="s">
        <v>22055</v>
      </c>
      <c r="H211" s="1" t="s">
        <v>22850</v>
      </c>
      <c r="I211" s="1" t="s">
        <v>10123</v>
      </c>
      <c r="J211" s="1"/>
      <c r="K211" s="1" t="s">
        <v>23528</v>
      </c>
      <c r="L211" s="1" t="s">
        <v>209</v>
      </c>
      <c r="M211" s="1" t="s">
        <v>11736</v>
      </c>
      <c r="N211" s="1" t="s">
        <v>13197</v>
      </c>
      <c r="O211" s="1" t="s">
        <v>209</v>
      </c>
      <c r="P211" s="1" t="s">
        <v>23534</v>
      </c>
      <c r="Q211" s="1" t="s">
        <v>23534</v>
      </c>
      <c r="R211" s="1" t="s">
        <v>13981</v>
      </c>
      <c r="S211" s="1" t="s">
        <v>209</v>
      </c>
      <c r="T211" s="1"/>
      <c r="U211" s="1"/>
      <c r="V211" s="1" t="s">
        <v>13991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14187</v>
      </c>
      <c r="F212" s="1" t="s">
        <v>15313</v>
      </c>
      <c r="G212" s="1" t="s">
        <v>16402</v>
      </c>
      <c r="H212" s="1" t="s">
        <v>17489</v>
      </c>
      <c r="I212" s="1" t="s">
        <v>10124</v>
      </c>
      <c r="J212" s="1"/>
      <c r="K212" s="1" t="s">
        <v>23528</v>
      </c>
      <c r="L212" s="1" t="s">
        <v>210</v>
      </c>
      <c r="M212" s="1" t="s">
        <v>11737</v>
      </c>
      <c r="N212" s="1" t="s">
        <v>13197</v>
      </c>
      <c r="O212" s="1" t="s">
        <v>210</v>
      </c>
      <c r="P212" s="1" t="s">
        <v>23534</v>
      </c>
      <c r="Q212" s="1" t="s">
        <v>23534</v>
      </c>
      <c r="R212" s="1" t="s">
        <v>13981</v>
      </c>
      <c r="S212" s="1" t="s">
        <v>210</v>
      </c>
      <c r="T212" s="1"/>
      <c r="U212" s="1"/>
      <c r="V212" s="1" t="s">
        <v>13991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6887</v>
      </c>
      <c r="H213" s="1" t="s">
        <v>8494</v>
      </c>
      <c r="I213" s="1" t="s">
        <v>10125</v>
      </c>
      <c r="J213" s="1"/>
      <c r="K213" s="1" t="s">
        <v>23528</v>
      </c>
      <c r="L213" s="1" t="s">
        <v>211</v>
      </c>
      <c r="M213" s="1" t="s">
        <v>11738</v>
      </c>
      <c r="N213" s="1" t="s">
        <v>13197</v>
      </c>
      <c r="O213" s="1" t="s">
        <v>211</v>
      </c>
      <c r="P213" s="1" t="s">
        <v>23534</v>
      </c>
      <c r="Q213" s="1" t="s">
        <v>23534</v>
      </c>
      <c r="R213" s="1" t="s">
        <v>13981</v>
      </c>
      <c r="S213" s="1" t="s">
        <v>211</v>
      </c>
      <c r="T213" s="1"/>
      <c r="U213" s="1"/>
      <c r="V213" s="1" t="s">
        <v>13991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20445</v>
      </c>
      <c r="F214" s="1" t="s">
        <v>21263</v>
      </c>
      <c r="G214" s="1" t="s">
        <v>22056</v>
      </c>
      <c r="H214" s="1" t="s">
        <v>22851</v>
      </c>
      <c r="I214" s="1" t="s">
        <v>10126</v>
      </c>
      <c r="J214" s="1"/>
      <c r="K214" s="1" t="s">
        <v>23528</v>
      </c>
      <c r="L214" s="1" t="s">
        <v>212</v>
      </c>
      <c r="M214" s="1" t="s">
        <v>11739</v>
      </c>
      <c r="N214" s="1" t="s">
        <v>13197</v>
      </c>
      <c r="O214" s="1" t="s">
        <v>212</v>
      </c>
      <c r="P214" s="1" t="s">
        <v>23534</v>
      </c>
      <c r="Q214" s="1" t="s">
        <v>23534</v>
      </c>
      <c r="R214" s="1" t="s">
        <v>13981</v>
      </c>
      <c r="S214" s="1" t="s">
        <v>212</v>
      </c>
      <c r="T214" s="1"/>
      <c r="U214" s="1"/>
      <c r="V214" s="1" t="s">
        <v>13991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20446</v>
      </c>
      <c r="F215" s="1" t="s">
        <v>21264</v>
      </c>
      <c r="G215" s="1" t="s">
        <v>22057</v>
      </c>
      <c r="H215" s="1" t="s">
        <v>22852</v>
      </c>
      <c r="I215" s="1" t="s">
        <v>10127</v>
      </c>
      <c r="J215" s="1"/>
      <c r="K215" s="1" t="s">
        <v>23528</v>
      </c>
      <c r="L215" s="1" t="s">
        <v>213</v>
      </c>
      <c r="M215" s="1" t="s">
        <v>11740</v>
      </c>
      <c r="N215" s="1" t="s">
        <v>13197</v>
      </c>
      <c r="O215" s="1" t="s">
        <v>213</v>
      </c>
      <c r="P215" s="1" t="s">
        <v>23534</v>
      </c>
      <c r="Q215" s="1" t="s">
        <v>23534</v>
      </c>
      <c r="R215" s="1" t="s">
        <v>13981</v>
      </c>
      <c r="S215" s="1" t="s">
        <v>213</v>
      </c>
      <c r="T215" s="1"/>
      <c r="U215" s="1"/>
      <c r="V215" s="1" t="s">
        <v>13991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6890</v>
      </c>
      <c r="H216" s="1" t="s">
        <v>8497</v>
      </c>
      <c r="I216" s="1" t="s">
        <v>10128</v>
      </c>
      <c r="J216" s="1"/>
      <c r="K216" s="1" t="s">
        <v>23528</v>
      </c>
      <c r="L216" s="1" t="s">
        <v>214</v>
      </c>
      <c r="M216" s="1" t="s">
        <v>11741</v>
      </c>
      <c r="N216" s="1" t="s">
        <v>13197</v>
      </c>
      <c r="O216" s="1" t="s">
        <v>214</v>
      </c>
      <c r="P216" s="1" t="s">
        <v>23534</v>
      </c>
      <c r="Q216" s="1" t="s">
        <v>23534</v>
      </c>
      <c r="R216" s="1" t="s">
        <v>13981</v>
      </c>
      <c r="S216" s="1" t="s">
        <v>214</v>
      </c>
      <c r="T216" s="1"/>
      <c r="U216" s="1"/>
      <c r="V216" s="1" t="s">
        <v>13991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20447</v>
      </c>
      <c r="F217" s="1" t="s">
        <v>21265</v>
      </c>
      <c r="G217" s="1" t="s">
        <v>22058</v>
      </c>
      <c r="H217" s="1" t="s">
        <v>22853</v>
      </c>
      <c r="I217" s="1" t="s">
        <v>10129</v>
      </c>
      <c r="J217" s="1"/>
      <c r="K217" s="1" t="s">
        <v>23528</v>
      </c>
      <c r="L217" s="1" t="s">
        <v>215</v>
      </c>
      <c r="M217" s="1" t="s">
        <v>11742</v>
      </c>
      <c r="N217" s="1" t="s">
        <v>13197</v>
      </c>
      <c r="O217" s="1" t="s">
        <v>215</v>
      </c>
      <c r="P217" s="1" t="s">
        <v>23534</v>
      </c>
      <c r="Q217" s="1" t="s">
        <v>23534</v>
      </c>
      <c r="R217" s="1" t="s">
        <v>13981</v>
      </c>
      <c r="S217" s="1" t="s">
        <v>215</v>
      </c>
      <c r="T217" s="1"/>
      <c r="U217" s="1"/>
      <c r="V217" s="1" t="s">
        <v>13991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20448</v>
      </c>
      <c r="F218" s="1" t="s">
        <v>21266</v>
      </c>
      <c r="G218" s="1" t="s">
        <v>22059</v>
      </c>
      <c r="H218" s="1" t="s">
        <v>22854</v>
      </c>
      <c r="I218" s="1" t="s">
        <v>10130</v>
      </c>
      <c r="J218" s="1"/>
      <c r="K218" s="1" t="s">
        <v>23528</v>
      </c>
      <c r="L218" s="1" t="s">
        <v>216</v>
      </c>
      <c r="M218" s="1" t="s">
        <v>11743</v>
      </c>
      <c r="N218" s="1" t="s">
        <v>13197</v>
      </c>
      <c r="O218" s="1" t="s">
        <v>216</v>
      </c>
      <c r="P218" s="1" t="s">
        <v>23534</v>
      </c>
      <c r="Q218" s="1" t="s">
        <v>23534</v>
      </c>
      <c r="R218" s="1" t="s">
        <v>13981</v>
      </c>
      <c r="S218" s="1" t="s">
        <v>216</v>
      </c>
      <c r="T218" s="1"/>
      <c r="U218" s="1"/>
      <c r="V218" s="1" t="s">
        <v>13991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20449</v>
      </c>
      <c r="F219" s="1" t="s">
        <v>21267</v>
      </c>
      <c r="G219" s="1" t="s">
        <v>22060</v>
      </c>
      <c r="H219" s="1" t="s">
        <v>22855</v>
      </c>
      <c r="I219" s="1" t="s">
        <v>10131</v>
      </c>
      <c r="J219" s="1"/>
      <c r="K219" s="1" t="s">
        <v>23528</v>
      </c>
      <c r="L219" s="1" t="s">
        <v>217</v>
      </c>
      <c r="M219" s="1" t="s">
        <v>11744</v>
      </c>
      <c r="N219" s="1" t="s">
        <v>13197</v>
      </c>
      <c r="O219" s="1" t="s">
        <v>217</v>
      </c>
      <c r="P219" s="1" t="s">
        <v>23534</v>
      </c>
      <c r="Q219" s="1" t="s">
        <v>23534</v>
      </c>
      <c r="R219" s="1" t="s">
        <v>13981</v>
      </c>
      <c r="S219" s="1" t="s">
        <v>217</v>
      </c>
      <c r="T219" s="1"/>
      <c r="U219" s="1"/>
      <c r="V219" s="1" t="s">
        <v>13991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20450</v>
      </c>
      <c r="F220" s="1" t="s">
        <v>20450</v>
      </c>
      <c r="G220" s="1" t="s">
        <v>22061</v>
      </c>
      <c r="H220" s="1" t="s">
        <v>22856</v>
      </c>
      <c r="I220" s="1" t="s">
        <v>10132</v>
      </c>
      <c r="J220" s="1"/>
      <c r="K220" s="1" t="s">
        <v>23528</v>
      </c>
      <c r="L220" s="1" t="s">
        <v>218</v>
      </c>
      <c r="M220" s="1" t="s">
        <v>11745</v>
      </c>
      <c r="N220" s="1" t="s">
        <v>13197</v>
      </c>
      <c r="O220" s="1" t="s">
        <v>218</v>
      </c>
      <c r="P220" s="1" t="s">
        <v>23534</v>
      </c>
      <c r="Q220" s="1" t="s">
        <v>23534</v>
      </c>
      <c r="R220" s="1" t="s">
        <v>13981</v>
      </c>
      <c r="S220" s="1" t="s">
        <v>218</v>
      </c>
      <c r="T220" s="1"/>
      <c r="U220" s="1"/>
      <c r="V220" s="1" t="s">
        <v>13991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20451</v>
      </c>
      <c r="F221" s="1" t="s">
        <v>21268</v>
      </c>
      <c r="G221" s="1" t="s">
        <v>22062</v>
      </c>
      <c r="H221" s="1" t="s">
        <v>22857</v>
      </c>
      <c r="I221" s="1" t="s">
        <v>10133</v>
      </c>
      <c r="J221" s="1"/>
      <c r="K221" s="1" t="s">
        <v>23528</v>
      </c>
      <c r="L221" s="1" t="s">
        <v>219</v>
      </c>
      <c r="M221" s="1" t="s">
        <v>11746</v>
      </c>
      <c r="N221" s="1" t="s">
        <v>13197</v>
      </c>
      <c r="O221" s="1" t="s">
        <v>219</v>
      </c>
      <c r="P221" s="1" t="s">
        <v>23534</v>
      </c>
      <c r="Q221" s="1" t="s">
        <v>23534</v>
      </c>
      <c r="R221" s="1" t="s">
        <v>13981</v>
      </c>
      <c r="S221" s="1" t="s">
        <v>219</v>
      </c>
      <c r="T221" s="1"/>
      <c r="U221" s="1"/>
      <c r="V221" s="1" t="s">
        <v>13991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20452</v>
      </c>
      <c r="F222" s="1" t="s">
        <v>20452</v>
      </c>
      <c r="G222" s="1" t="s">
        <v>22063</v>
      </c>
      <c r="H222" s="1" t="s">
        <v>22858</v>
      </c>
      <c r="I222" s="1" t="s">
        <v>10134</v>
      </c>
      <c r="J222" s="1"/>
      <c r="K222" s="1" t="s">
        <v>23528</v>
      </c>
      <c r="L222" s="1" t="s">
        <v>220</v>
      </c>
      <c r="M222" s="1" t="s">
        <v>11747</v>
      </c>
      <c r="N222" s="1" t="s">
        <v>13197</v>
      </c>
      <c r="O222" s="1" t="s">
        <v>220</v>
      </c>
      <c r="P222" s="1" t="s">
        <v>23534</v>
      </c>
      <c r="Q222" s="1" t="s">
        <v>23534</v>
      </c>
      <c r="R222" s="1" t="s">
        <v>13981</v>
      </c>
      <c r="S222" s="1" t="s">
        <v>220</v>
      </c>
      <c r="T222" s="1"/>
      <c r="U222" s="1"/>
      <c r="V222" s="1" t="s">
        <v>13991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20453</v>
      </c>
      <c r="F223" s="1" t="s">
        <v>21269</v>
      </c>
      <c r="G223" s="1" t="s">
        <v>22064</v>
      </c>
      <c r="H223" s="1" t="s">
        <v>22859</v>
      </c>
      <c r="I223" s="1" t="s">
        <v>10135</v>
      </c>
      <c r="J223" s="1"/>
      <c r="K223" s="1" t="s">
        <v>23528</v>
      </c>
      <c r="L223" s="1" t="s">
        <v>221</v>
      </c>
      <c r="M223" s="1" t="s">
        <v>11748</v>
      </c>
      <c r="N223" s="1" t="s">
        <v>13197</v>
      </c>
      <c r="O223" s="1" t="s">
        <v>221</v>
      </c>
      <c r="P223" s="1" t="s">
        <v>23534</v>
      </c>
      <c r="Q223" s="1" t="s">
        <v>23534</v>
      </c>
      <c r="R223" s="1" t="s">
        <v>13981</v>
      </c>
      <c r="S223" s="1" t="s">
        <v>221</v>
      </c>
      <c r="T223" s="1"/>
      <c r="U223" s="1"/>
      <c r="V223" s="1" t="s">
        <v>13991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14197</v>
      </c>
      <c r="F224" s="1" t="s">
        <v>15321</v>
      </c>
      <c r="G224" s="1" t="s">
        <v>16412</v>
      </c>
      <c r="H224" s="1" t="s">
        <v>17499</v>
      </c>
      <c r="I224" s="1" t="s">
        <v>10136</v>
      </c>
      <c r="J224" s="1"/>
      <c r="K224" s="1" t="s">
        <v>23528</v>
      </c>
      <c r="L224" s="1" t="s">
        <v>222</v>
      </c>
      <c r="M224" s="1" t="s">
        <v>11749</v>
      </c>
      <c r="N224" s="1" t="s">
        <v>13197</v>
      </c>
      <c r="O224" s="1" t="s">
        <v>222</v>
      </c>
      <c r="P224" s="1" t="s">
        <v>23534</v>
      </c>
      <c r="Q224" s="1" t="s">
        <v>23534</v>
      </c>
      <c r="R224" s="1" t="s">
        <v>13981</v>
      </c>
      <c r="S224" s="1" t="s">
        <v>222</v>
      </c>
      <c r="T224" s="1"/>
      <c r="U224" s="1"/>
      <c r="V224" s="1" t="s">
        <v>13991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20454</v>
      </c>
      <c r="F225" s="1" t="s">
        <v>21270</v>
      </c>
      <c r="G225" s="1" t="s">
        <v>22065</v>
      </c>
      <c r="H225" s="1" t="s">
        <v>22860</v>
      </c>
      <c r="I225" s="1" t="s">
        <v>10137</v>
      </c>
      <c r="J225" s="1"/>
      <c r="K225" s="1" t="s">
        <v>23528</v>
      </c>
      <c r="L225" s="1" t="s">
        <v>223</v>
      </c>
      <c r="M225" s="1" t="s">
        <v>11750</v>
      </c>
      <c r="N225" s="1" t="s">
        <v>13197</v>
      </c>
      <c r="O225" s="1" t="s">
        <v>223</v>
      </c>
      <c r="P225" s="1" t="s">
        <v>23534</v>
      </c>
      <c r="Q225" s="1" t="s">
        <v>23534</v>
      </c>
      <c r="R225" s="1" t="s">
        <v>13981</v>
      </c>
      <c r="S225" s="1" t="s">
        <v>223</v>
      </c>
      <c r="T225" s="1"/>
      <c r="U225" s="1"/>
      <c r="V225" s="1" t="s">
        <v>13991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3611</v>
      </c>
      <c r="H226" s="1" t="s">
        <v>8507</v>
      </c>
      <c r="I226" s="1" t="s">
        <v>10138</v>
      </c>
      <c r="J226" s="1"/>
      <c r="K226" s="1" t="s">
        <v>23528</v>
      </c>
      <c r="L226" s="1" t="s">
        <v>224</v>
      </c>
      <c r="M226" s="1" t="s">
        <v>11751</v>
      </c>
      <c r="N226" s="1" t="s">
        <v>13197</v>
      </c>
      <c r="O226" s="1" t="s">
        <v>224</v>
      </c>
      <c r="P226" s="1" t="s">
        <v>23534</v>
      </c>
      <c r="Q226" s="1" t="s">
        <v>23534</v>
      </c>
      <c r="R226" s="1" t="s">
        <v>13981</v>
      </c>
      <c r="S226" s="1" t="s">
        <v>224</v>
      </c>
      <c r="T226" s="1"/>
      <c r="U226" s="1"/>
      <c r="V226" s="1" t="s">
        <v>13991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20455</v>
      </c>
      <c r="F227" s="1" t="s">
        <v>21271</v>
      </c>
      <c r="G227" s="1" t="s">
        <v>22066</v>
      </c>
      <c r="H227" s="1" t="s">
        <v>22861</v>
      </c>
      <c r="I227" s="1" t="s">
        <v>10139</v>
      </c>
      <c r="J227" s="1"/>
      <c r="K227" s="1" t="s">
        <v>23528</v>
      </c>
      <c r="L227" s="1" t="s">
        <v>225</v>
      </c>
      <c r="M227" s="1" t="s">
        <v>11752</v>
      </c>
      <c r="N227" s="1" t="s">
        <v>13197</v>
      </c>
      <c r="O227" s="1" t="s">
        <v>225</v>
      </c>
      <c r="P227" s="1" t="s">
        <v>23534</v>
      </c>
      <c r="Q227" s="1" t="s">
        <v>23534</v>
      </c>
      <c r="R227" s="1" t="s">
        <v>13981</v>
      </c>
      <c r="S227" s="1" t="s">
        <v>225</v>
      </c>
      <c r="T227" s="1"/>
      <c r="U227" s="1"/>
      <c r="V227" s="1" t="s">
        <v>13991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20456</v>
      </c>
      <c r="F228" s="1" t="s">
        <v>21272</v>
      </c>
      <c r="G228" s="1" t="s">
        <v>22067</v>
      </c>
      <c r="H228" s="1" t="s">
        <v>22862</v>
      </c>
      <c r="I228" s="1" t="s">
        <v>10140</v>
      </c>
      <c r="J228" s="1"/>
      <c r="K228" s="1" t="s">
        <v>23528</v>
      </c>
      <c r="L228" s="1" t="s">
        <v>226</v>
      </c>
      <c r="M228" s="1" t="s">
        <v>11753</v>
      </c>
      <c r="N228" s="1" t="s">
        <v>13197</v>
      </c>
      <c r="O228" s="1" t="s">
        <v>226</v>
      </c>
      <c r="P228" s="1" t="s">
        <v>23534</v>
      </c>
      <c r="Q228" s="1" t="s">
        <v>23534</v>
      </c>
      <c r="R228" s="1" t="s">
        <v>13981</v>
      </c>
      <c r="S228" s="1" t="s">
        <v>226</v>
      </c>
      <c r="T228" s="1"/>
      <c r="U228" s="1"/>
      <c r="V228" s="1" t="s">
        <v>13991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14201</v>
      </c>
      <c r="F229" s="1" t="s">
        <v>15325</v>
      </c>
      <c r="G229" s="1" t="s">
        <v>16415</v>
      </c>
      <c r="H229" s="1" t="s">
        <v>17503</v>
      </c>
      <c r="I229" s="1" t="s">
        <v>10141</v>
      </c>
      <c r="J229" s="1"/>
      <c r="K229" s="1" t="s">
        <v>23528</v>
      </c>
      <c r="L229" s="1" t="s">
        <v>227</v>
      </c>
      <c r="M229" s="1" t="s">
        <v>11754</v>
      </c>
      <c r="N229" s="1" t="s">
        <v>13197</v>
      </c>
      <c r="O229" s="1" t="s">
        <v>227</v>
      </c>
      <c r="P229" s="1" t="s">
        <v>23534</v>
      </c>
      <c r="Q229" s="1" t="s">
        <v>23534</v>
      </c>
      <c r="R229" s="1" t="s">
        <v>13981</v>
      </c>
      <c r="S229" s="1" t="s">
        <v>227</v>
      </c>
      <c r="T229" s="1"/>
      <c r="U229" s="1"/>
      <c r="V229" s="1" t="s">
        <v>13991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20457</v>
      </c>
      <c r="F230" s="1" t="s">
        <v>21273</v>
      </c>
      <c r="G230" s="1" t="s">
        <v>22068</v>
      </c>
      <c r="H230" s="1" t="s">
        <v>22863</v>
      </c>
      <c r="I230" s="1" t="s">
        <v>10142</v>
      </c>
      <c r="J230" s="1"/>
      <c r="K230" s="1" t="s">
        <v>23528</v>
      </c>
      <c r="L230" s="1" t="s">
        <v>228</v>
      </c>
      <c r="M230" s="1" t="s">
        <v>11755</v>
      </c>
      <c r="N230" s="1" t="s">
        <v>13197</v>
      </c>
      <c r="O230" s="1" t="s">
        <v>228</v>
      </c>
      <c r="P230" s="1" t="s">
        <v>23534</v>
      </c>
      <c r="Q230" s="1" t="s">
        <v>23534</v>
      </c>
      <c r="R230" s="1" t="s">
        <v>13981</v>
      </c>
      <c r="S230" s="1" t="s">
        <v>228</v>
      </c>
      <c r="T230" s="1"/>
      <c r="U230" s="1"/>
      <c r="V230" s="1" t="s">
        <v>13991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6904</v>
      </c>
      <c r="H231" s="1" t="s">
        <v>3616</v>
      </c>
      <c r="I231" s="1" t="s">
        <v>10143</v>
      </c>
      <c r="J231" s="1"/>
      <c r="K231" s="1" t="s">
        <v>23528</v>
      </c>
      <c r="L231" s="1" t="s">
        <v>229</v>
      </c>
      <c r="M231" s="1" t="s">
        <v>11756</v>
      </c>
      <c r="N231" s="1" t="s">
        <v>13197</v>
      </c>
      <c r="O231" s="1" t="s">
        <v>229</v>
      </c>
      <c r="P231" s="1" t="s">
        <v>23534</v>
      </c>
      <c r="Q231" s="1" t="s">
        <v>23534</v>
      </c>
      <c r="R231" s="1" t="s">
        <v>13981</v>
      </c>
      <c r="S231" s="1" t="s">
        <v>229</v>
      </c>
      <c r="T231" s="1"/>
      <c r="U231" s="1"/>
      <c r="V231" s="1" t="s">
        <v>13991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20458</v>
      </c>
      <c r="F232" s="1" t="s">
        <v>21274</v>
      </c>
      <c r="G232" s="1" t="s">
        <v>22069</v>
      </c>
      <c r="H232" s="1" t="s">
        <v>22864</v>
      </c>
      <c r="I232" s="1" t="s">
        <v>10144</v>
      </c>
      <c r="J232" s="1"/>
      <c r="K232" s="1" t="s">
        <v>23528</v>
      </c>
      <c r="L232" s="1" t="s">
        <v>230</v>
      </c>
      <c r="M232" s="1" t="s">
        <v>11757</v>
      </c>
      <c r="N232" s="1" t="s">
        <v>13197</v>
      </c>
      <c r="O232" s="1" t="s">
        <v>230</v>
      </c>
      <c r="P232" s="1" t="s">
        <v>23534</v>
      </c>
      <c r="Q232" s="1" t="s">
        <v>23534</v>
      </c>
      <c r="R232" s="1" t="s">
        <v>13981</v>
      </c>
      <c r="S232" s="1" t="s">
        <v>230</v>
      </c>
      <c r="T232" s="1"/>
      <c r="U232" s="1"/>
      <c r="V232" s="1" t="s">
        <v>13991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20459</v>
      </c>
      <c r="F233" s="1" t="s">
        <v>21275</v>
      </c>
      <c r="G233" s="1" t="s">
        <v>22070</v>
      </c>
      <c r="H233" s="1" t="s">
        <v>22865</v>
      </c>
      <c r="I233" s="1" t="s">
        <v>10145</v>
      </c>
      <c r="J233" s="1"/>
      <c r="K233" s="1" t="s">
        <v>23528</v>
      </c>
      <c r="L233" s="1" t="s">
        <v>231</v>
      </c>
      <c r="M233" s="1" t="s">
        <v>11758</v>
      </c>
      <c r="N233" s="1" t="s">
        <v>13197</v>
      </c>
      <c r="O233" s="1" t="s">
        <v>231</v>
      </c>
      <c r="P233" s="1" t="s">
        <v>23534</v>
      </c>
      <c r="Q233" s="1" t="s">
        <v>23534</v>
      </c>
      <c r="R233" s="1" t="s">
        <v>13981</v>
      </c>
      <c r="S233" s="1" t="s">
        <v>231</v>
      </c>
      <c r="T233" s="1"/>
      <c r="U233" s="1"/>
      <c r="V233" s="1" t="s">
        <v>13991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6907</v>
      </c>
      <c r="H234" s="1" t="s">
        <v>8514</v>
      </c>
      <c r="I234" s="1" t="s">
        <v>10146</v>
      </c>
      <c r="J234" s="1"/>
      <c r="K234" s="1" t="s">
        <v>23528</v>
      </c>
      <c r="L234" s="1" t="s">
        <v>232</v>
      </c>
      <c r="M234" s="1" t="s">
        <v>11759</v>
      </c>
      <c r="N234" s="1" t="s">
        <v>13197</v>
      </c>
      <c r="O234" s="1" t="s">
        <v>232</v>
      </c>
      <c r="P234" s="1" t="s">
        <v>23534</v>
      </c>
      <c r="Q234" s="1" t="s">
        <v>23534</v>
      </c>
      <c r="R234" s="1" t="s">
        <v>13981</v>
      </c>
      <c r="S234" s="1" t="s">
        <v>232</v>
      </c>
      <c r="T234" s="1"/>
      <c r="U234" s="1"/>
      <c r="V234" s="1" t="s">
        <v>13991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20460</v>
      </c>
      <c r="F235" s="1" t="s">
        <v>21276</v>
      </c>
      <c r="G235" s="1" t="s">
        <v>22071</v>
      </c>
      <c r="H235" s="1" t="s">
        <v>22866</v>
      </c>
      <c r="I235" s="1" t="s">
        <v>10147</v>
      </c>
      <c r="J235" s="1"/>
      <c r="K235" s="1" t="s">
        <v>23528</v>
      </c>
      <c r="L235" s="1" t="s">
        <v>233</v>
      </c>
      <c r="M235" s="1" t="s">
        <v>11760</v>
      </c>
      <c r="N235" s="1" t="s">
        <v>13197</v>
      </c>
      <c r="O235" s="1" t="s">
        <v>233</v>
      </c>
      <c r="P235" s="1" t="s">
        <v>23534</v>
      </c>
      <c r="Q235" s="1" t="s">
        <v>23534</v>
      </c>
      <c r="R235" s="1" t="s">
        <v>13981</v>
      </c>
      <c r="S235" s="1" t="s">
        <v>233</v>
      </c>
      <c r="T235" s="1"/>
      <c r="U235" s="1"/>
      <c r="V235" s="1" t="s">
        <v>13991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20461</v>
      </c>
      <c r="F236" s="1" t="s">
        <v>21277</v>
      </c>
      <c r="G236" s="1" t="s">
        <v>22072</v>
      </c>
      <c r="H236" s="1" t="s">
        <v>22867</v>
      </c>
      <c r="I236" s="1" t="s">
        <v>10148</v>
      </c>
      <c r="J236" s="1"/>
      <c r="K236" s="1" t="s">
        <v>23528</v>
      </c>
      <c r="L236" s="1" t="s">
        <v>234</v>
      </c>
      <c r="M236" s="1" t="s">
        <v>11761</v>
      </c>
      <c r="N236" s="1" t="s">
        <v>13197</v>
      </c>
      <c r="O236" s="1" t="s">
        <v>234</v>
      </c>
      <c r="P236" s="1" t="s">
        <v>23535</v>
      </c>
      <c r="Q236" s="1" t="s">
        <v>23593</v>
      </c>
      <c r="R236" s="1" t="s">
        <v>13981</v>
      </c>
      <c r="S236" s="1" t="s">
        <v>234</v>
      </c>
      <c r="T236" s="1" t="s">
        <v>23927</v>
      </c>
      <c r="U236" s="1"/>
      <c r="V236" s="1" t="s">
        <v>13991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6910</v>
      </c>
      <c r="H237" s="1" t="s">
        <v>8517</v>
      </c>
      <c r="I237" s="1" t="s">
        <v>10149</v>
      </c>
      <c r="J237" s="1"/>
      <c r="K237" s="1" t="s">
        <v>23528</v>
      </c>
      <c r="L237" s="1" t="s">
        <v>235</v>
      </c>
      <c r="M237" s="1" t="s">
        <v>11762</v>
      </c>
      <c r="N237" s="1" t="s">
        <v>13197</v>
      </c>
      <c r="O237" s="1" t="s">
        <v>235</v>
      </c>
      <c r="P237" s="1" t="s">
        <v>23535</v>
      </c>
      <c r="Q237" s="1" t="s">
        <v>23594</v>
      </c>
      <c r="R237" s="1" t="s">
        <v>13981</v>
      </c>
      <c r="S237" s="1" t="s">
        <v>235</v>
      </c>
      <c r="T237" s="1"/>
      <c r="U237" s="1"/>
      <c r="V237" s="1" t="s">
        <v>13991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20462</v>
      </c>
      <c r="F238" s="1" t="s">
        <v>21278</v>
      </c>
      <c r="G238" s="1" t="s">
        <v>22073</v>
      </c>
      <c r="H238" s="1" t="s">
        <v>22868</v>
      </c>
      <c r="I238" s="1" t="s">
        <v>10150</v>
      </c>
      <c r="J238" s="1"/>
      <c r="K238" s="1" t="s">
        <v>23528</v>
      </c>
      <c r="L238" s="1" t="s">
        <v>236</v>
      </c>
      <c r="M238" s="1" t="s">
        <v>11763</v>
      </c>
      <c r="N238" s="1" t="s">
        <v>13197</v>
      </c>
      <c r="O238" s="1" t="s">
        <v>236</v>
      </c>
      <c r="P238" s="1" t="s">
        <v>23535</v>
      </c>
      <c r="Q238" s="1" t="s">
        <v>23595</v>
      </c>
      <c r="R238" s="1" t="s">
        <v>13981</v>
      </c>
      <c r="S238" s="1" t="s">
        <v>236</v>
      </c>
      <c r="T238" s="1"/>
      <c r="U238" s="1"/>
      <c r="V238" s="1" t="s">
        <v>13991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14206</v>
      </c>
      <c r="F239" s="1" t="s">
        <v>15330</v>
      </c>
      <c r="G239" s="1" t="s">
        <v>16420</v>
      </c>
      <c r="H239" s="1" t="s">
        <v>17508</v>
      </c>
      <c r="I239" s="1" t="s">
        <v>10151</v>
      </c>
      <c r="J239" s="1"/>
      <c r="K239" s="1" t="s">
        <v>23528</v>
      </c>
      <c r="L239" s="1" t="s">
        <v>237</v>
      </c>
      <c r="M239" s="1" t="s">
        <v>11764</v>
      </c>
      <c r="N239" s="1" t="s">
        <v>13197</v>
      </c>
      <c r="O239" s="1" t="s">
        <v>237</v>
      </c>
      <c r="P239" s="1" t="s">
        <v>23535</v>
      </c>
      <c r="Q239" s="1" t="s">
        <v>23596</v>
      </c>
      <c r="R239" s="1" t="s">
        <v>13981</v>
      </c>
      <c r="S239" s="1" t="s">
        <v>237</v>
      </c>
      <c r="T239" s="1"/>
      <c r="U239" s="1"/>
      <c r="V239" s="1" t="s">
        <v>13991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14207</v>
      </c>
      <c r="F240" s="1" t="s">
        <v>15331</v>
      </c>
      <c r="G240" s="1" t="s">
        <v>16421</v>
      </c>
      <c r="H240" s="1" t="s">
        <v>17509</v>
      </c>
      <c r="I240" s="1" t="s">
        <v>10152</v>
      </c>
      <c r="J240" s="1"/>
      <c r="K240" s="1" t="s">
        <v>23528</v>
      </c>
      <c r="L240" s="1" t="s">
        <v>238</v>
      </c>
      <c r="M240" s="1" t="s">
        <v>11765</v>
      </c>
      <c r="N240" s="1" t="s">
        <v>13197</v>
      </c>
      <c r="O240" s="1" t="s">
        <v>238</v>
      </c>
      <c r="P240" s="1" t="s">
        <v>23535</v>
      </c>
      <c r="Q240" s="1" t="s">
        <v>23597</v>
      </c>
      <c r="R240" s="1" t="s">
        <v>13981</v>
      </c>
      <c r="S240" s="1" t="s">
        <v>238</v>
      </c>
      <c r="T240" s="1"/>
      <c r="U240" s="1"/>
      <c r="V240" s="1" t="s">
        <v>13991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20463</v>
      </c>
      <c r="F241" s="1" t="s">
        <v>21279</v>
      </c>
      <c r="G241" s="1" t="s">
        <v>22074</v>
      </c>
      <c r="H241" s="1" t="s">
        <v>22869</v>
      </c>
      <c r="I241" s="1" t="s">
        <v>10153</v>
      </c>
      <c r="J241" s="1"/>
      <c r="K241" s="1" t="s">
        <v>23528</v>
      </c>
      <c r="L241" s="1" t="s">
        <v>239</v>
      </c>
      <c r="M241" s="1" t="s">
        <v>11766</v>
      </c>
      <c r="N241" s="1" t="s">
        <v>13197</v>
      </c>
      <c r="O241" s="1" t="s">
        <v>239</v>
      </c>
      <c r="P241" s="1" t="s">
        <v>23535</v>
      </c>
      <c r="Q241" s="1" t="s">
        <v>23598</v>
      </c>
      <c r="R241" s="1" t="s">
        <v>13981</v>
      </c>
      <c r="S241" s="1" t="s">
        <v>239</v>
      </c>
      <c r="T241" s="1"/>
      <c r="U241" s="1"/>
      <c r="V241" s="1" t="s">
        <v>13991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20464</v>
      </c>
      <c r="F242" s="1" t="s">
        <v>21280</v>
      </c>
      <c r="G242" s="1" t="s">
        <v>22075</v>
      </c>
      <c r="H242" s="1" t="s">
        <v>22870</v>
      </c>
      <c r="I242" s="1" t="s">
        <v>10154</v>
      </c>
      <c r="J242" s="1"/>
      <c r="K242" s="1" t="s">
        <v>23528</v>
      </c>
      <c r="L242" s="1" t="s">
        <v>240</v>
      </c>
      <c r="M242" s="1" t="s">
        <v>11767</v>
      </c>
      <c r="N242" s="1" t="s">
        <v>13197</v>
      </c>
      <c r="O242" s="1" t="s">
        <v>240</v>
      </c>
      <c r="P242" s="1" t="s">
        <v>23535</v>
      </c>
      <c r="Q242" s="1" t="s">
        <v>23599</v>
      </c>
      <c r="R242" s="1" t="s">
        <v>13981</v>
      </c>
      <c r="S242" s="1" t="s">
        <v>240</v>
      </c>
      <c r="T242" s="1"/>
      <c r="U242" s="1"/>
      <c r="V242" s="1" t="s">
        <v>13991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20465</v>
      </c>
      <c r="F243" s="1" t="s">
        <v>21281</v>
      </c>
      <c r="G243" s="1" t="s">
        <v>22076</v>
      </c>
      <c r="H243" s="1" t="s">
        <v>22871</v>
      </c>
      <c r="I243" s="1" t="s">
        <v>10155</v>
      </c>
      <c r="J243" s="1"/>
      <c r="K243" s="1" t="s">
        <v>23528</v>
      </c>
      <c r="L243" s="1" t="s">
        <v>241</v>
      </c>
      <c r="M243" s="1" t="s">
        <v>11768</v>
      </c>
      <c r="N243" s="1" t="s">
        <v>13197</v>
      </c>
      <c r="O243" s="1" t="s">
        <v>241</v>
      </c>
      <c r="P243" s="1" t="s">
        <v>23535</v>
      </c>
      <c r="Q243" s="1" t="s">
        <v>23600</v>
      </c>
      <c r="R243" s="1" t="s">
        <v>13981</v>
      </c>
      <c r="S243" s="1" t="s">
        <v>241</v>
      </c>
      <c r="T243" s="1"/>
      <c r="U243" s="1"/>
      <c r="V243" s="1" t="s">
        <v>13991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6917</v>
      </c>
      <c r="H244" s="1" t="s">
        <v>8524</v>
      </c>
      <c r="I244" s="1" t="s">
        <v>10156</v>
      </c>
      <c r="J244" s="1"/>
      <c r="K244" s="1" t="s">
        <v>23528</v>
      </c>
      <c r="L244" s="1" t="s">
        <v>242</v>
      </c>
      <c r="M244" s="1" t="s">
        <v>11769</v>
      </c>
      <c r="N244" s="1" t="s">
        <v>13197</v>
      </c>
      <c r="O244" s="1" t="s">
        <v>242</v>
      </c>
      <c r="P244" s="1" t="s">
        <v>23535</v>
      </c>
      <c r="Q244" s="1" t="s">
        <v>23601</v>
      </c>
      <c r="R244" s="1" t="s">
        <v>13981</v>
      </c>
      <c r="S244" s="1" t="s">
        <v>242</v>
      </c>
      <c r="T244" s="1"/>
      <c r="U244" s="1"/>
      <c r="V244" s="1" t="s">
        <v>13991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14211</v>
      </c>
      <c r="F245" s="1" t="s">
        <v>15335</v>
      </c>
      <c r="G245" s="1" t="s">
        <v>16425</v>
      </c>
      <c r="H245" s="1" t="s">
        <v>17513</v>
      </c>
      <c r="I245" s="1" t="s">
        <v>10157</v>
      </c>
      <c r="J245" s="1"/>
      <c r="K245" s="1" t="s">
        <v>23528</v>
      </c>
      <c r="L245" s="1" t="s">
        <v>243</v>
      </c>
      <c r="M245" s="1" t="s">
        <v>11770</v>
      </c>
      <c r="N245" s="1" t="s">
        <v>13197</v>
      </c>
      <c r="O245" s="1" t="s">
        <v>243</v>
      </c>
      <c r="P245" s="1" t="s">
        <v>23535</v>
      </c>
      <c r="Q245" s="1" t="s">
        <v>23602</v>
      </c>
      <c r="R245" s="1" t="s">
        <v>13981</v>
      </c>
      <c r="S245" s="1" t="s">
        <v>243</v>
      </c>
      <c r="T245" s="1"/>
      <c r="U245" s="1"/>
      <c r="V245" s="1" t="s">
        <v>13991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6919</v>
      </c>
      <c r="H246" s="1" t="s">
        <v>8526</v>
      </c>
      <c r="I246" s="1" t="s">
        <v>10158</v>
      </c>
      <c r="J246" s="1"/>
      <c r="K246" s="1" t="s">
        <v>23528</v>
      </c>
      <c r="L246" s="1" t="s">
        <v>244</v>
      </c>
      <c r="M246" s="1" t="s">
        <v>11771</v>
      </c>
      <c r="N246" s="1" t="s">
        <v>13197</v>
      </c>
      <c r="O246" s="1" t="s">
        <v>244</v>
      </c>
      <c r="P246" s="1" t="s">
        <v>23535</v>
      </c>
      <c r="Q246" s="1" t="s">
        <v>23603</v>
      </c>
      <c r="R246" s="1" t="s">
        <v>13981</v>
      </c>
      <c r="S246" s="1" t="s">
        <v>244</v>
      </c>
      <c r="T246" s="1"/>
      <c r="U246" s="1"/>
      <c r="V246" s="1" t="s">
        <v>13991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6920</v>
      </c>
      <c r="H247" s="1" t="s">
        <v>8527</v>
      </c>
      <c r="I247" s="1" t="s">
        <v>10159</v>
      </c>
      <c r="J247" s="1"/>
      <c r="K247" s="1" t="s">
        <v>23528</v>
      </c>
      <c r="L247" s="1" t="s">
        <v>245</v>
      </c>
      <c r="M247" s="1" t="s">
        <v>11772</v>
      </c>
      <c r="N247" s="1" t="s">
        <v>13197</v>
      </c>
      <c r="O247" s="1" t="s">
        <v>245</v>
      </c>
      <c r="P247" s="1" t="s">
        <v>23535</v>
      </c>
      <c r="Q247" s="1" t="s">
        <v>23604</v>
      </c>
      <c r="R247" s="1" t="s">
        <v>13981</v>
      </c>
      <c r="S247" s="1" t="s">
        <v>245</v>
      </c>
      <c r="T247" s="1"/>
      <c r="U247" s="1"/>
      <c r="V247" s="1" t="s">
        <v>13991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20466</v>
      </c>
      <c r="F248" s="1" t="s">
        <v>21282</v>
      </c>
      <c r="G248" s="1" t="s">
        <v>22077</v>
      </c>
      <c r="H248" s="1" t="s">
        <v>22872</v>
      </c>
      <c r="I248" s="1" t="s">
        <v>10160</v>
      </c>
      <c r="J248" s="1"/>
      <c r="K248" s="1" t="s">
        <v>23528</v>
      </c>
      <c r="L248" s="1" t="s">
        <v>246</v>
      </c>
      <c r="M248" s="1" t="s">
        <v>11773</v>
      </c>
      <c r="N248" s="1" t="s">
        <v>13197</v>
      </c>
      <c r="O248" s="1" t="s">
        <v>246</v>
      </c>
      <c r="P248" s="1" t="s">
        <v>23535</v>
      </c>
      <c r="Q248" s="1" t="s">
        <v>23605</v>
      </c>
      <c r="R248" s="1" t="s">
        <v>13981</v>
      </c>
      <c r="S248" s="1" t="s">
        <v>246</v>
      </c>
      <c r="T248" s="1"/>
      <c r="U248" s="1"/>
      <c r="V248" s="1" t="s">
        <v>13991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20467</v>
      </c>
      <c r="F249" s="1" t="s">
        <v>21283</v>
      </c>
      <c r="G249" s="1" t="s">
        <v>22078</v>
      </c>
      <c r="H249" s="1" t="s">
        <v>22873</v>
      </c>
      <c r="I249" s="1" t="s">
        <v>10161</v>
      </c>
      <c r="J249" s="1"/>
      <c r="K249" s="1" t="s">
        <v>23528</v>
      </c>
      <c r="L249" s="1" t="s">
        <v>247</v>
      </c>
      <c r="M249" s="1" t="s">
        <v>11774</v>
      </c>
      <c r="N249" s="1" t="s">
        <v>13197</v>
      </c>
      <c r="O249" s="1" t="s">
        <v>247</v>
      </c>
      <c r="P249" s="1" t="s">
        <v>23535</v>
      </c>
      <c r="Q249" s="1" t="s">
        <v>23606</v>
      </c>
      <c r="R249" s="1" t="s">
        <v>13981</v>
      </c>
      <c r="S249" s="1" t="s">
        <v>247</v>
      </c>
      <c r="T249" s="1"/>
      <c r="U249" s="1"/>
      <c r="V249" s="1" t="s">
        <v>13991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20468</v>
      </c>
      <c r="F250" s="1" t="s">
        <v>21284</v>
      </c>
      <c r="G250" s="1" t="s">
        <v>22079</v>
      </c>
      <c r="H250" s="1" t="s">
        <v>22874</v>
      </c>
      <c r="I250" s="1" t="s">
        <v>10162</v>
      </c>
      <c r="J250" s="1"/>
      <c r="K250" s="1" t="s">
        <v>23528</v>
      </c>
      <c r="L250" s="1" t="s">
        <v>248</v>
      </c>
      <c r="M250" s="1" t="s">
        <v>11775</v>
      </c>
      <c r="N250" s="1" t="s">
        <v>13197</v>
      </c>
      <c r="O250" s="1" t="s">
        <v>248</v>
      </c>
      <c r="P250" s="1" t="s">
        <v>23535</v>
      </c>
      <c r="Q250" s="1" t="s">
        <v>23607</v>
      </c>
      <c r="R250" s="1" t="s">
        <v>13981</v>
      </c>
      <c r="S250" s="1" t="s">
        <v>248</v>
      </c>
      <c r="T250" s="1"/>
      <c r="U250" s="1"/>
      <c r="V250" s="1" t="s">
        <v>13991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20469</v>
      </c>
      <c r="F251" s="1" t="s">
        <v>21285</v>
      </c>
      <c r="G251" s="1" t="s">
        <v>22080</v>
      </c>
      <c r="H251" s="1" t="s">
        <v>22875</v>
      </c>
      <c r="I251" s="1" t="s">
        <v>10163</v>
      </c>
      <c r="J251" s="1"/>
      <c r="K251" s="1" t="s">
        <v>23528</v>
      </c>
      <c r="L251" s="1" t="s">
        <v>249</v>
      </c>
      <c r="M251" s="1" t="s">
        <v>11776</v>
      </c>
      <c r="N251" s="1" t="s">
        <v>13197</v>
      </c>
      <c r="O251" s="1" t="s">
        <v>249</v>
      </c>
      <c r="P251" s="1" t="s">
        <v>23535</v>
      </c>
      <c r="Q251" s="1" t="s">
        <v>23608</v>
      </c>
      <c r="R251" s="1" t="s">
        <v>13981</v>
      </c>
      <c r="S251" s="1" t="s">
        <v>249</v>
      </c>
      <c r="T251" s="1"/>
      <c r="U251" s="1"/>
      <c r="V251" s="1" t="s">
        <v>13991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6925</v>
      </c>
      <c r="H252" s="1" t="s">
        <v>8532</v>
      </c>
      <c r="I252" s="1" t="s">
        <v>10164</v>
      </c>
      <c r="J252" s="1"/>
      <c r="K252" s="1" t="s">
        <v>23528</v>
      </c>
      <c r="L252" s="1" t="s">
        <v>250</v>
      </c>
      <c r="M252" s="1" t="s">
        <v>11777</v>
      </c>
      <c r="N252" s="1" t="s">
        <v>13197</v>
      </c>
      <c r="O252" s="1" t="s">
        <v>250</v>
      </c>
      <c r="P252" s="1" t="s">
        <v>23535</v>
      </c>
      <c r="Q252" s="1" t="s">
        <v>23609</v>
      </c>
      <c r="R252" s="1" t="s">
        <v>13981</v>
      </c>
      <c r="S252" s="1" t="s">
        <v>250</v>
      </c>
      <c r="T252" s="1"/>
      <c r="U252" s="1"/>
      <c r="V252" s="1" t="s">
        <v>13991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20470</v>
      </c>
      <c r="F253" s="1" t="s">
        <v>21286</v>
      </c>
      <c r="G253" s="1" t="s">
        <v>22081</v>
      </c>
      <c r="H253" s="1" t="s">
        <v>22876</v>
      </c>
      <c r="I253" s="1" t="s">
        <v>10165</v>
      </c>
      <c r="J253" s="1"/>
      <c r="K253" s="1" t="s">
        <v>23528</v>
      </c>
      <c r="L253" s="1" t="s">
        <v>251</v>
      </c>
      <c r="M253" s="1" t="s">
        <v>11778</v>
      </c>
      <c r="N253" s="1" t="s">
        <v>13197</v>
      </c>
      <c r="O253" s="1" t="s">
        <v>251</v>
      </c>
      <c r="P253" s="1" t="s">
        <v>23535</v>
      </c>
      <c r="Q253" s="1" t="s">
        <v>23610</v>
      </c>
      <c r="R253" s="1" t="s">
        <v>13981</v>
      </c>
      <c r="S253" s="1" t="s">
        <v>251</v>
      </c>
      <c r="T253" s="1"/>
      <c r="U253" s="1"/>
      <c r="V253" s="1" t="s">
        <v>13991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14219</v>
      </c>
      <c r="F254" s="1" t="s">
        <v>15343</v>
      </c>
      <c r="G254" s="1" t="s">
        <v>16433</v>
      </c>
      <c r="H254" s="1" t="s">
        <v>17521</v>
      </c>
      <c r="I254" s="1" t="s">
        <v>10166</v>
      </c>
      <c r="J254" s="1"/>
      <c r="K254" s="1" t="s">
        <v>23528</v>
      </c>
      <c r="L254" s="1" t="s">
        <v>252</v>
      </c>
      <c r="M254" s="1" t="s">
        <v>11779</v>
      </c>
      <c r="N254" s="1" t="s">
        <v>13197</v>
      </c>
      <c r="O254" s="1" t="s">
        <v>252</v>
      </c>
      <c r="P254" s="1" t="s">
        <v>23535</v>
      </c>
      <c r="Q254" s="1" t="s">
        <v>23611</v>
      </c>
      <c r="R254" s="1" t="s">
        <v>13981</v>
      </c>
      <c r="S254" s="1" t="s">
        <v>252</v>
      </c>
      <c r="T254" s="1"/>
      <c r="U254" s="1"/>
      <c r="V254" s="1" t="s">
        <v>13991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20471</v>
      </c>
      <c r="F255" s="1" t="s">
        <v>21287</v>
      </c>
      <c r="G255" s="1" t="s">
        <v>22082</v>
      </c>
      <c r="H255" s="1" t="s">
        <v>22877</v>
      </c>
      <c r="I255" s="1" t="s">
        <v>10167</v>
      </c>
      <c r="J255" s="1"/>
      <c r="K255" s="1" t="s">
        <v>23528</v>
      </c>
      <c r="L255" s="1" t="s">
        <v>253</v>
      </c>
      <c r="M255" s="1" t="s">
        <v>11780</v>
      </c>
      <c r="N255" s="1" t="s">
        <v>13197</v>
      </c>
      <c r="O255" s="1" t="s">
        <v>253</v>
      </c>
      <c r="P255" s="1" t="s">
        <v>23535</v>
      </c>
      <c r="Q255" s="1" t="s">
        <v>23612</v>
      </c>
      <c r="R255" s="1" t="s">
        <v>13981</v>
      </c>
      <c r="S255" s="1" t="s">
        <v>253</v>
      </c>
      <c r="T255" s="1"/>
      <c r="U255" s="1"/>
      <c r="V255" s="1" t="s">
        <v>13991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20472</v>
      </c>
      <c r="F256" s="1" t="s">
        <v>21288</v>
      </c>
      <c r="G256" s="1" t="s">
        <v>22083</v>
      </c>
      <c r="H256" s="1" t="s">
        <v>22878</v>
      </c>
      <c r="I256" s="1" t="s">
        <v>10168</v>
      </c>
      <c r="J256" s="1"/>
      <c r="K256" s="1" t="s">
        <v>23528</v>
      </c>
      <c r="L256" s="1" t="s">
        <v>254</v>
      </c>
      <c r="M256" s="1" t="s">
        <v>11781</v>
      </c>
      <c r="N256" s="1" t="s">
        <v>13197</v>
      </c>
      <c r="O256" s="1" t="s">
        <v>254</v>
      </c>
      <c r="P256" s="1" t="s">
        <v>23535</v>
      </c>
      <c r="Q256" s="1" t="s">
        <v>23613</v>
      </c>
      <c r="R256" s="1" t="s">
        <v>13981</v>
      </c>
      <c r="S256" s="1" t="s">
        <v>254</v>
      </c>
      <c r="T256" s="1"/>
      <c r="U256" s="1"/>
      <c r="V256" s="1" t="s">
        <v>13991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14222</v>
      </c>
      <c r="F257" s="1" t="s">
        <v>15346</v>
      </c>
      <c r="G257" s="1" t="s">
        <v>16436</v>
      </c>
      <c r="H257" s="1" t="s">
        <v>17524</v>
      </c>
      <c r="I257" s="1" t="s">
        <v>10169</v>
      </c>
      <c r="J257" s="1"/>
      <c r="K257" s="1" t="s">
        <v>23528</v>
      </c>
      <c r="L257" s="1" t="s">
        <v>255</v>
      </c>
      <c r="M257" s="1" t="s">
        <v>11782</v>
      </c>
      <c r="N257" s="1" t="s">
        <v>13197</v>
      </c>
      <c r="O257" s="1" t="s">
        <v>255</v>
      </c>
      <c r="P257" s="1" t="s">
        <v>23535</v>
      </c>
      <c r="Q257" s="1" t="s">
        <v>23614</v>
      </c>
      <c r="R257" s="1" t="s">
        <v>13981</v>
      </c>
      <c r="S257" s="1" t="s">
        <v>255</v>
      </c>
      <c r="T257" s="1"/>
      <c r="U257" s="1"/>
      <c r="V257" s="1" t="s">
        <v>13991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20473</v>
      </c>
      <c r="F258" s="1" t="s">
        <v>21289</v>
      </c>
      <c r="G258" s="1" t="s">
        <v>22084</v>
      </c>
      <c r="H258" s="1" t="s">
        <v>22879</v>
      </c>
      <c r="I258" s="1" t="s">
        <v>10170</v>
      </c>
      <c r="J258" s="1"/>
      <c r="K258" s="1" t="s">
        <v>23528</v>
      </c>
      <c r="L258" s="1" t="s">
        <v>256</v>
      </c>
      <c r="M258" s="1" t="s">
        <v>11783</v>
      </c>
      <c r="N258" s="1" t="s">
        <v>13197</v>
      </c>
      <c r="O258" s="1" t="s">
        <v>256</v>
      </c>
      <c r="P258" s="1" t="s">
        <v>23535</v>
      </c>
      <c r="Q258" s="1" t="s">
        <v>23615</v>
      </c>
      <c r="R258" s="1" t="s">
        <v>13981</v>
      </c>
      <c r="S258" s="1" t="s">
        <v>256</v>
      </c>
      <c r="T258" s="1"/>
      <c r="U258" s="1"/>
      <c r="V258" s="1" t="s">
        <v>13991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14224</v>
      </c>
      <c r="F259" s="1" t="s">
        <v>15348</v>
      </c>
      <c r="G259" s="1" t="s">
        <v>16438</v>
      </c>
      <c r="H259" s="1" t="s">
        <v>17526</v>
      </c>
      <c r="I259" s="1" t="s">
        <v>10171</v>
      </c>
      <c r="J259" s="1"/>
      <c r="K259" s="1" t="s">
        <v>23528</v>
      </c>
      <c r="L259" s="1" t="s">
        <v>257</v>
      </c>
      <c r="M259" s="1" t="s">
        <v>11784</v>
      </c>
      <c r="N259" s="1" t="s">
        <v>13197</v>
      </c>
      <c r="O259" s="1" t="s">
        <v>257</v>
      </c>
      <c r="P259" s="1" t="s">
        <v>23535</v>
      </c>
      <c r="Q259" s="1" t="s">
        <v>23616</v>
      </c>
      <c r="R259" s="1" t="s">
        <v>13981</v>
      </c>
      <c r="S259" s="1" t="s">
        <v>257</v>
      </c>
      <c r="T259" s="1"/>
      <c r="U259" s="1"/>
      <c r="V259" s="1" t="s">
        <v>13991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20474</v>
      </c>
      <c r="F260" s="1" t="s">
        <v>21290</v>
      </c>
      <c r="G260" s="1" t="s">
        <v>22085</v>
      </c>
      <c r="H260" s="1" t="s">
        <v>22880</v>
      </c>
      <c r="I260" s="1" t="s">
        <v>10172</v>
      </c>
      <c r="J260" s="1"/>
      <c r="K260" s="1" t="s">
        <v>23528</v>
      </c>
      <c r="L260" s="1" t="s">
        <v>258</v>
      </c>
      <c r="M260" s="1" t="s">
        <v>11785</v>
      </c>
      <c r="N260" s="1" t="s">
        <v>13197</v>
      </c>
      <c r="O260" s="1" t="s">
        <v>258</v>
      </c>
      <c r="P260" s="1" t="s">
        <v>23535</v>
      </c>
      <c r="Q260" s="1" t="s">
        <v>23617</v>
      </c>
      <c r="R260" s="1" t="s">
        <v>13981</v>
      </c>
      <c r="S260" s="1" t="s">
        <v>258</v>
      </c>
      <c r="T260" s="1"/>
      <c r="U260" s="1"/>
      <c r="V260" s="1" t="s">
        <v>13991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14226</v>
      </c>
      <c r="F261" s="1" t="s">
        <v>15350</v>
      </c>
      <c r="G261" s="1" t="s">
        <v>16440</v>
      </c>
      <c r="H261" s="1" t="s">
        <v>17528</v>
      </c>
      <c r="I261" s="1" t="s">
        <v>10173</v>
      </c>
      <c r="J261" s="1"/>
      <c r="K261" s="1" t="s">
        <v>23528</v>
      </c>
      <c r="L261" s="1" t="s">
        <v>259</v>
      </c>
      <c r="M261" s="1" t="s">
        <v>11786</v>
      </c>
      <c r="N261" s="1" t="s">
        <v>13197</v>
      </c>
      <c r="O261" s="1" t="s">
        <v>259</v>
      </c>
      <c r="P261" s="1" t="s">
        <v>23535</v>
      </c>
      <c r="Q261" s="1" t="s">
        <v>23618</v>
      </c>
      <c r="R261" s="1" t="s">
        <v>13981</v>
      </c>
      <c r="S261" s="1" t="s">
        <v>259</v>
      </c>
      <c r="T261" s="1"/>
      <c r="U261" s="1"/>
      <c r="V261" s="1" t="s">
        <v>13991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20475</v>
      </c>
      <c r="F262" s="1" t="s">
        <v>21291</v>
      </c>
      <c r="G262" s="1" t="s">
        <v>22086</v>
      </c>
      <c r="H262" s="1" t="s">
        <v>22881</v>
      </c>
      <c r="I262" s="1" t="s">
        <v>10174</v>
      </c>
      <c r="J262" s="1"/>
      <c r="K262" s="1" t="s">
        <v>23528</v>
      </c>
      <c r="L262" s="1" t="s">
        <v>260</v>
      </c>
      <c r="M262" s="1" t="s">
        <v>11787</v>
      </c>
      <c r="N262" s="1" t="s">
        <v>13197</v>
      </c>
      <c r="O262" s="1" t="s">
        <v>260</v>
      </c>
      <c r="P262" s="1" t="s">
        <v>23535</v>
      </c>
      <c r="Q262" s="1" t="s">
        <v>23619</v>
      </c>
      <c r="R262" s="1" t="s">
        <v>13981</v>
      </c>
      <c r="S262" s="1" t="s">
        <v>260</v>
      </c>
      <c r="T262" s="1"/>
      <c r="U262" s="1"/>
      <c r="V262" s="1" t="s">
        <v>13991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20476</v>
      </c>
      <c r="F263" s="1" t="s">
        <v>21292</v>
      </c>
      <c r="G263" s="1" t="s">
        <v>22087</v>
      </c>
      <c r="H263" s="1" t="s">
        <v>22882</v>
      </c>
      <c r="I263" s="1" t="s">
        <v>10175</v>
      </c>
      <c r="J263" s="1"/>
      <c r="K263" s="1" t="s">
        <v>23528</v>
      </c>
      <c r="L263" s="1" t="s">
        <v>261</v>
      </c>
      <c r="M263" s="1" t="s">
        <v>11788</v>
      </c>
      <c r="N263" s="1" t="s">
        <v>13197</v>
      </c>
      <c r="O263" s="1" t="s">
        <v>261</v>
      </c>
      <c r="P263" s="1" t="s">
        <v>23535</v>
      </c>
      <c r="Q263" s="1" t="s">
        <v>23620</v>
      </c>
      <c r="R263" s="1" t="s">
        <v>13981</v>
      </c>
      <c r="S263" s="1" t="s">
        <v>261</v>
      </c>
      <c r="T263" s="1"/>
      <c r="U263" s="1"/>
      <c r="V263" s="1" t="s">
        <v>13991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20477</v>
      </c>
      <c r="F264" s="1" t="s">
        <v>21293</v>
      </c>
      <c r="G264" s="1" t="s">
        <v>22088</v>
      </c>
      <c r="H264" s="1" t="s">
        <v>22883</v>
      </c>
      <c r="I264" s="1" t="s">
        <v>10176</v>
      </c>
      <c r="J264" s="1"/>
      <c r="K264" s="1" t="s">
        <v>23528</v>
      </c>
      <c r="L264" s="1" t="s">
        <v>262</v>
      </c>
      <c r="M264" s="1" t="s">
        <v>11789</v>
      </c>
      <c r="N264" s="1" t="s">
        <v>13197</v>
      </c>
      <c r="O264" s="1" t="s">
        <v>262</v>
      </c>
      <c r="P264" s="1" t="s">
        <v>23535</v>
      </c>
      <c r="Q264" s="1" t="s">
        <v>23621</v>
      </c>
      <c r="R264" s="1" t="s">
        <v>13981</v>
      </c>
      <c r="S264" s="1" t="s">
        <v>262</v>
      </c>
      <c r="T264" s="1"/>
      <c r="U264" s="1"/>
      <c r="V264" s="1" t="s">
        <v>13991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6938</v>
      </c>
      <c r="H265" s="1" t="s">
        <v>8545</v>
      </c>
      <c r="I265" s="1" t="s">
        <v>10177</v>
      </c>
      <c r="J265" s="1"/>
      <c r="K265" s="1" t="s">
        <v>23528</v>
      </c>
      <c r="L265" s="1" t="s">
        <v>263</v>
      </c>
      <c r="M265" s="1" t="s">
        <v>11790</v>
      </c>
      <c r="N265" s="1" t="s">
        <v>13197</v>
      </c>
      <c r="O265" s="1" t="s">
        <v>263</v>
      </c>
      <c r="P265" s="1" t="s">
        <v>23535</v>
      </c>
      <c r="Q265" s="1" t="s">
        <v>23622</v>
      </c>
      <c r="R265" s="1" t="s">
        <v>13981</v>
      </c>
      <c r="S265" s="1" t="s">
        <v>263</v>
      </c>
      <c r="T265" s="1"/>
      <c r="U265" s="1"/>
      <c r="V265" s="1" t="s">
        <v>13991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20478</v>
      </c>
      <c r="F266" s="1" t="s">
        <v>21294</v>
      </c>
      <c r="G266" s="1" t="s">
        <v>22089</v>
      </c>
      <c r="H266" s="1" t="s">
        <v>22883</v>
      </c>
      <c r="I266" s="1" t="s">
        <v>10178</v>
      </c>
      <c r="J266" s="1"/>
      <c r="K266" s="1" t="s">
        <v>23528</v>
      </c>
      <c r="L266" s="1" t="s">
        <v>264</v>
      </c>
      <c r="M266" s="1" t="s">
        <v>11791</v>
      </c>
      <c r="N266" s="1" t="s">
        <v>13197</v>
      </c>
      <c r="O266" s="1" t="s">
        <v>264</v>
      </c>
      <c r="P266" s="1" t="s">
        <v>23535</v>
      </c>
      <c r="Q266" s="1" t="s">
        <v>23621</v>
      </c>
      <c r="R266" s="1" t="s">
        <v>13981</v>
      </c>
      <c r="S266" s="1" t="s">
        <v>264</v>
      </c>
      <c r="T266" s="1"/>
      <c r="U266" s="1"/>
      <c r="V266" s="1" t="s">
        <v>13991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20479</v>
      </c>
      <c r="F267" s="1" t="s">
        <v>21295</v>
      </c>
      <c r="G267" s="1" t="s">
        <v>22090</v>
      </c>
      <c r="H267" s="1" t="s">
        <v>22884</v>
      </c>
      <c r="I267" s="1" t="s">
        <v>10179</v>
      </c>
      <c r="J267" s="1"/>
      <c r="K267" s="1" t="s">
        <v>23528</v>
      </c>
      <c r="L267" s="1" t="s">
        <v>265</v>
      </c>
      <c r="M267" s="1" t="s">
        <v>11792</v>
      </c>
      <c r="N267" s="1" t="s">
        <v>13197</v>
      </c>
      <c r="O267" s="1" t="s">
        <v>265</v>
      </c>
      <c r="P267" s="1" t="s">
        <v>23535</v>
      </c>
      <c r="Q267" s="1" t="s">
        <v>23623</v>
      </c>
      <c r="R267" s="1" t="s">
        <v>13981</v>
      </c>
      <c r="S267" s="1" t="s">
        <v>265</v>
      </c>
      <c r="T267" s="1"/>
      <c r="U267" s="1"/>
      <c r="V267" s="1" t="s">
        <v>13991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20480</v>
      </c>
      <c r="F268" s="1" t="s">
        <v>21296</v>
      </c>
      <c r="G268" s="1" t="s">
        <v>22091</v>
      </c>
      <c r="H268" s="1" t="s">
        <v>22885</v>
      </c>
      <c r="I268" s="1" t="s">
        <v>10180</v>
      </c>
      <c r="J268" s="1"/>
      <c r="K268" s="1" t="s">
        <v>23528</v>
      </c>
      <c r="L268" s="1" t="s">
        <v>266</v>
      </c>
      <c r="M268" s="1" t="s">
        <v>11793</v>
      </c>
      <c r="N268" s="1" t="s">
        <v>13197</v>
      </c>
      <c r="O268" s="1" t="s">
        <v>266</v>
      </c>
      <c r="P268" s="1" t="s">
        <v>23535</v>
      </c>
      <c r="Q268" s="1" t="s">
        <v>23624</v>
      </c>
      <c r="R268" s="1" t="s">
        <v>13981</v>
      </c>
      <c r="S268" s="1" t="s">
        <v>266</v>
      </c>
      <c r="T268" s="1"/>
      <c r="U268" s="1"/>
      <c r="V268" s="1" t="s">
        <v>13991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20481</v>
      </c>
      <c r="F269" s="1" t="s">
        <v>21297</v>
      </c>
      <c r="G269" s="1" t="s">
        <v>22092</v>
      </c>
      <c r="H269" s="1" t="s">
        <v>22886</v>
      </c>
      <c r="I269" s="1" t="s">
        <v>10181</v>
      </c>
      <c r="J269" s="1"/>
      <c r="K269" s="1" t="s">
        <v>23528</v>
      </c>
      <c r="L269" s="1" t="s">
        <v>267</v>
      </c>
      <c r="M269" s="1" t="s">
        <v>11794</v>
      </c>
      <c r="N269" s="1" t="s">
        <v>13197</v>
      </c>
      <c r="O269" s="1" t="s">
        <v>267</v>
      </c>
      <c r="P269" s="1" t="s">
        <v>23535</v>
      </c>
      <c r="Q269" s="1" t="s">
        <v>23625</v>
      </c>
      <c r="R269" s="1" t="s">
        <v>13981</v>
      </c>
      <c r="S269" s="1" t="s">
        <v>267</v>
      </c>
      <c r="T269" s="1"/>
      <c r="U269" s="1"/>
      <c r="V269" s="1" t="s">
        <v>13991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14235</v>
      </c>
      <c r="F270" s="1" t="s">
        <v>15359</v>
      </c>
      <c r="G270" s="1" t="s">
        <v>16449</v>
      </c>
      <c r="H270" s="1" t="s">
        <v>17536</v>
      </c>
      <c r="I270" s="1" t="s">
        <v>10182</v>
      </c>
      <c r="J270" s="1"/>
      <c r="K270" s="1" t="s">
        <v>23528</v>
      </c>
      <c r="L270" s="1" t="s">
        <v>268</v>
      </c>
      <c r="M270" s="1" t="s">
        <v>11795</v>
      </c>
      <c r="N270" s="1" t="s">
        <v>13197</v>
      </c>
      <c r="O270" s="1" t="s">
        <v>268</v>
      </c>
      <c r="P270" s="1" t="s">
        <v>23535</v>
      </c>
      <c r="Q270" s="1" t="s">
        <v>23626</v>
      </c>
      <c r="R270" s="1" t="s">
        <v>13981</v>
      </c>
      <c r="S270" s="1" t="s">
        <v>268</v>
      </c>
      <c r="T270" s="1"/>
      <c r="U270" s="1"/>
      <c r="V270" s="1" t="s">
        <v>13991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20482</v>
      </c>
      <c r="F271" s="1" t="s">
        <v>21298</v>
      </c>
      <c r="G271" s="1" t="s">
        <v>22093</v>
      </c>
      <c r="H271" s="1" t="s">
        <v>22887</v>
      </c>
      <c r="I271" s="1" t="s">
        <v>10183</v>
      </c>
      <c r="J271" s="1"/>
      <c r="K271" s="1" t="s">
        <v>23528</v>
      </c>
      <c r="L271" s="1" t="s">
        <v>269</v>
      </c>
      <c r="M271" s="1" t="s">
        <v>11796</v>
      </c>
      <c r="N271" s="1" t="s">
        <v>13197</v>
      </c>
      <c r="O271" s="1" t="s">
        <v>269</v>
      </c>
      <c r="P271" s="1" t="s">
        <v>23535</v>
      </c>
      <c r="Q271" s="1" t="s">
        <v>23627</v>
      </c>
      <c r="R271" s="1" t="s">
        <v>13981</v>
      </c>
      <c r="S271" s="1" t="s">
        <v>269</v>
      </c>
      <c r="T271" s="1"/>
      <c r="U271" s="1"/>
      <c r="V271" s="1" t="s">
        <v>13991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14237</v>
      </c>
      <c r="F272" s="1" t="s">
        <v>15361</v>
      </c>
      <c r="G272" s="1" t="s">
        <v>16451</v>
      </c>
      <c r="H272" s="1" t="s">
        <v>17538</v>
      </c>
      <c r="I272" s="1" t="s">
        <v>10184</v>
      </c>
      <c r="J272" s="1"/>
      <c r="K272" s="1" t="s">
        <v>23528</v>
      </c>
      <c r="L272" s="1" t="s">
        <v>270</v>
      </c>
      <c r="M272" s="1" t="s">
        <v>11797</v>
      </c>
      <c r="N272" s="1" t="s">
        <v>13197</v>
      </c>
      <c r="O272" s="1" t="s">
        <v>270</v>
      </c>
      <c r="P272" s="1" t="s">
        <v>23535</v>
      </c>
      <c r="Q272" s="1" t="s">
        <v>23628</v>
      </c>
      <c r="R272" s="1" t="s">
        <v>13981</v>
      </c>
      <c r="S272" s="1" t="s">
        <v>270</v>
      </c>
      <c r="T272" s="1"/>
      <c r="U272" s="1"/>
      <c r="V272" s="1" t="s">
        <v>13991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20483</v>
      </c>
      <c r="F273" s="1" t="s">
        <v>21299</v>
      </c>
      <c r="G273" s="1" t="s">
        <v>22094</v>
      </c>
      <c r="H273" s="1" t="s">
        <v>22888</v>
      </c>
      <c r="I273" s="1" t="s">
        <v>10185</v>
      </c>
      <c r="J273" s="1"/>
      <c r="K273" s="1" t="s">
        <v>23528</v>
      </c>
      <c r="L273" s="1" t="s">
        <v>271</v>
      </c>
      <c r="M273" s="1" t="s">
        <v>11798</v>
      </c>
      <c r="N273" s="1" t="s">
        <v>13197</v>
      </c>
      <c r="O273" s="1" t="s">
        <v>271</v>
      </c>
      <c r="P273" s="1" t="s">
        <v>23535</v>
      </c>
      <c r="Q273" s="1" t="s">
        <v>23629</v>
      </c>
      <c r="R273" s="1" t="s">
        <v>13981</v>
      </c>
      <c r="S273" s="1" t="s">
        <v>271</v>
      </c>
      <c r="T273" s="1"/>
      <c r="U273" s="1"/>
      <c r="V273" s="1" t="s">
        <v>13991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6947</v>
      </c>
      <c r="H274" s="1" t="s">
        <v>8553</v>
      </c>
      <c r="I274" s="1" t="s">
        <v>10186</v>
      </c>
      <c r="J274" s="1"/>
      <c r="K274" s="1" t="s">
        <v>23528</v>
      </c>
      <c r="L274" s="1" t="s">
        <v>272</v>
      </c>
      <c r="M274" s="1" t="s">
        <v>11799</v>
      </c>
      <c r="N274" s="1" t="s">
        <v>13197</v>
      </c>
      <c r="O274" s="1" t="s">
        <v>272</v>
      </c>
      <c r="P274" s="1" t="s">
        <v>23535</v>
      </c>
      <c r="Q274" s="1" t="s">
        <v>23630</v>
      </c>
      <c r="R274" s="1" t="s">
        <v>13981</v>
      </c>
      <c r="S274" s="1" t="s">
        <v>272</v>
      </c>
      <c r="T274" s="1"/>
      <c r="U274" s="1"/>
      <c r="V274" s="1" t="s">
        <v>13991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20484</v>
      </c>
      <c r="F275" s="1" t="s">
        <v>21300</v>
      </c>
      <c r="G275" s="1" t="s">
        <v>22095</v>
      </c>
      <c r="H275" s="1" t="s">
        <v>22889</v>
      </c>
      <c r="I275" s="1" t="s">
        <v>10187</v>
      </c>
      <c r="J275" s="1"/>
      <c r="K275" s="1" t="s">
        <v>23528</v>
      </c>
      <c r="L275" s="1" t="s">
        <v>273</v>
      </c>
      <c r="M275" s="1" t="s">
        <v>11800</v>
      </c>
      <c r="N275" s="1" t="s">
        <v>13197</v>
      </c>
      <c r="O275" s="1" t="s">
        <v>273</v>
      </c>
      <c r="P275" s="1" t="s">
        <v>23536</v>
      </c>
      <c r="Q275" s="1" t="s">
        <v>23536</v>
      </c>
      <c r="R275" s="1" t="s">
        <v>13981</v>
      </c>
      <c r="S275" s="1" t="s">
        <v>273</v>
      </c>
      <c r="T275" s="1"/>
      <c r="U275" s="1" t="s">
        <v>23937</v>
      </c>
      <c r="V275" s="1" t="s">
        <v>13991</v>
      </c>
      <c r="W275" s="1" t="s">
        <v>273</v>
      </c>
      <c r="X275" s="1"/>
      <c r="Y275" t="s">
        <v>23951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6949</v>
      </c>
      <c r="H276" s="1" t="s">
        <v>8555</v>
      </c>
      <c r="I276" s="1" t="s">
        <v>10188</v>
      </c>
      <c r="J276" s="1"/>
      <c r="K276" s="1" t="s">
        <v>23528</v>
      </c>
      <c r="L276" s="1" t="s">
        <v>274</v>
      </c>
      <c r="M276" s="1" t="s">
        <v>11801</v>
      </c>
      <c r="N276" s="1" t="s">
        <v>13197</v>
      </c>
      <c r="O276" s="1" t="s">
        <v>274</v>
      </c>
      <c r="P276" s="1" t="s">
        <v>23536</v>
      </c>
      <c r="Q276" s="1" t="s">
        <v>23536</v>
      </c>
      <c r="R276" s="1" t="s">
        <v>13981</v>
      </c>
      <c r="S276" s="1" t="s">
        <v>274</v>
      </c>
      <c r="T276" s="1"/>
      <c r="U276" s="1"/>
      <c r="V276" s="1" t="s">
        <v>13991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14240</v>
      </c>
      <c r="F277" s="1" t="s">
        <v>15364</v>
      </c>
      <c r="G277" s="1" t="s">
        <v>16454</v>
      </c>
      <c r="H277" s="1" t="s">
        <v>17541</v>
      </c>
      <c r="I277" s="1" t="s">
        <v>10189</v>
      </c>
      <c r="J277" s="1"/>
      <c r="K277" s="1" t="s">
        <v>23528</v>
      </c>
      <c r="L277" s="1" t="s">
        <v>275</v>
      </c>
      <c r="M277" s="1" t="s">
        <v>11802</v>
      </c>
      <c r="N277" s="1" t="s">
        <v>13197</v>
      </c>
      <c r="O277" s="1" t="s">
        <v>275</v>
      </c>
      <c r="P277" s="1" t="s">
        <v>23536</v>
      </c>
      <c r="Q277" s="1" t="s">
        <v>23536</v>
      </c>
      <c r="R277" s="1" t="s">
        <v>13981</v>
      </c>
      <c r="S277" s="1" t="s">
        <v>275</v>
      </c>
      <c r="T277" s="1"/>
      <c r="U277" s="1"/>
      <c r="V277" s="1" t="s">
        <v>13991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20485</v>
      </c>
      <c r="F278" s="1" t="s">
        <v>21301</v>
      </c>
      <c r="G278" s="1" t="s">
        <v>22096</v>
      </c>
      <c r="H278" s="1" t="s">
        <v>22890</v>
      </c>
      <c r="I278" s="1" t="s">
        <v>10190</v>
      </c>
      <c r="J278" s="1"/>
      <c r="K278" s="1" t="s">
        <v>23528</v>
      </c>
      <c r="L278" s="1" t="s">
        <v>276</v>
      </c>
      <c r="M278" s="1" t="s">
        <v>11803</v>
      </c>
      <c r="N278" s="1" t="s">
        <v>13197</v>
      </c>
      <c r="O278" s="1" t="s">
        <v>276</v>
      </c>
      <c r="P278" s="1" t="s">
        <v>23536</v>
      </c>
      <c r="Q278" s="1" t="s">
        <v>23536</v>
      </c>
      <c r="R278" s="1" t="s">
        <v>13981</v>
      </c>
      <c r="S278" s="1" t="s">
        <v>276</v>
      </c>
      <c r="T278" s="1"/>
      <c r="U278" s="1"/>
      <c r="V278" s="1" t="s">
        <v>13991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6952</v>
      </c>
      <c r="H279" s="1" t="s">
        <v>8558</v>
      </c>
      <c r="I279" s="1" t="s">
        <v>10191</v>
      </c>
      <c r="J279" s="1"/>
      <c r="K279" s="1" t="s">
        <v>23528</v>
      </c>
      <c r="L279" s="1" t="s">
        <v>277</v>
      </c>
      <c r="M279" s="1" t="s">
        <v>11804</v>
      </c>
      <c r="N279" s="1" t="s">
        <v>13197</v>
      </c>
      <c r="O279" s="1" t="s">
        <v>277</v>
      </c>
      <c r="P279" s="1" t="s">
        <v>23536</v>
      </c>
      <c r="Q279" s="1" t="s">
        <v>23536</v>
      </c>
      <c r="R279" s="1" t="s">
        <v>13981</v>
      </c>
      <c r="S279" s="1" t="s">
        <v>277</v>
      </c>
      <c r="T279" s="1"/>
      <c r="U279" s="1"/>
      <c r="V279" s="1" t="s">
        <v>13991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20486</v>
      </c>
      <c r="F280" s="1" t="s">
        <v>21302</v>
      </c>
      <c r="G280" s="1" t="s">
        <v>22097</v>
      </c>
      <c r="H280" s="1" t="s">
        <v>22891</v>
      </c>
      <c r="I280" s="1" t="s">
        <v>10192</v>
      </c>
      <c r="J280" s="1"/>
      <c r="K280" s="1" t="s">
        <v>23528</v>
      </c>
      <c r="L280" s="1" t="s">
        <v>278</v>
      </c>
      <c r="M280" s="1" t="s">
        <v>11805</v>
      </c>
      <c r="N280" s="1" t="s">
        <v>13197</v>
      </c>
      <c r="O280" s="1" t="s">
        <v>278</v>
      </c>
      <c r="P280" s="1" t="s">
        <v>23536</v>
      </c>
      <c r="Q280" s="1" t="s">
        <v>23536</v>
      </c>
      <c r="R280" s="1" t="s">
        <v>13981</v>
      </c>
      <c r="S280" s="1" t="s">
        <v>278</v>
      </c>
      <c r="T280" s="1"/>
      <c r="U280" s="1"/>
      <c r="V280" s="1" t="s">
        <v>13991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6954</v>
      </c>
      <c r="H281" s="1" t="s">
        <v>8560</v>
      </c>
      <c r="I281" s="1" t="s">
        <v>10193</v>
      </c>
      <c r="J281" s="1"/>
      <c r="K281" s="1" t="s">
        <v>23528</v>
      </c>
      <c r="L281" s="1" t="s">
        <v>279</v>
      </c>
      <c r="M281" s="1" t="s">
        <v>11806</v>
      </c>
      <c r="N281" s="1" t="s">
        <v>13197</v>
      </c>
      <c r="O281" s="1" t="s">
        <v>279</v>
      </c>
      <c r="P281" s="1" t="s">
        <v>23536</v>
      </c>
      <c r="Q281" s="1" t="s">
        <v>23536</v>
      </c>
      <c r="R281" s="1" t="s">
        <v>13981</v>
      </c>
      <c r="S281" s="1" t="s">
        <v>279</v>
      </c>
      <c r="T281" s="1"/>
      <c r="U281" s="1"/>
      <c r="V281" s="1" t="s">
        <v>13991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14242</v>
      </c>
      <c r="F282" s="1" t="s">
        <v>15366</v>
      </c>
      <c r="G282" s="1" t="s">
        <v>14242</v>
      </c>
      <c r="H282" s="1" t="s">
        <v>17543</v>
      </c>
      <c r="I282" s="1" t="s">
        <v>10194</v>
      </c>
      <c r="J282" s="1"/>
      <c r="K282" s="1" t="s">
        <v>23528</v>
      </c>
      <c r="L282" s="1" t="s">
        <v>280</v>
      </c>
      <c r="M282" s="1" t="s">
        <v>11807</v>
      </c>
      <c r="N282" s="1" t="s">
        <v>13197</v>
      </c>
      <c r="O282" s="1" t="s">
        <v>280</v>
      </c>
      <c r="P282" s="1" t="s">
        <v>23536</v>
      </c>
      <c r="Q282" s="1" t="s">
        <v>23536</v>
      </c>
      <c r="R282" s="1" t="s">
        <v>13981</v>
      </c>
      <c r="S282" s="1" t="s">
        <v>280</v>
      </c>
      <c r="T282" s="1"/>
      <c r="U282" s="1"/>
      <c r="V282" s="1" t="s">
        <v>13991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6955</v>
      </c>
      <c r="H283" s="1" t="s">
        <v>8562</v>
      </c>
      <c r="I283" s="1" t="s">
        <v>10195</v>
      </c>
      <c r="J283" s="1"/>
      <c r="K283" s="1" t="s">
        <v>23528</v>
      </c>
      <c r="L283" s="1" t="s">
        <v>281</v>
      </c>
      <c r="M283" s="1" t="s">
        <v>11808</v>
      </c>
      <c r="N283" s="1" t="s">
        <v>13197</v>
      </c>
      <c r="O283" s="1" t="s">
        <v>281</v>
      </c>
      <c r="P283" s="1" t="s">
        <v>23536</v>
      </c>
      <c r="Q283" s="1" t="s">
        <v>23536</v>
      </c>
      <c r="R283" s="1" t="s">
        <v>13981</v>
      </c>
      <c r="S283" s="1" t="s">
        <v>281</v>
      </c>
      <c r="T283" s="1"/>
      <c r="U283" s="1"/>
      <c r="V283" s="1" t="s">
        <v>13991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20487</v>
      </c>
      <c r="F284" s="1" t="s">
        <v>21303</v>
      </c>
      <c r="G284" s="1" t="s">
        <v>22098</v>
      </c>
      <c r="H284" s="1" t="s">
        <v>22892</v>
      </c>
      <c r="I284" s="1" t="s">
        <v>10196</v>
      </c>
      <c r="J284" s="1"/>
      <c r="K284" s="1" t="s">
        <v>23528</v>
      </c>
      <c r="L284" s="1" t="s">
        <v>282</v>
      </c>
      <c r="M284" s="1" t="s">
        <v>11809</v>
      </c>
      <c r="N284" s="1" t="s">
        <v>13197</v>
      </c>
      <c r="O284" s="1" t="s">
        <v>282</v>
      </c>
      <c r="P284" s="1" t="s">
        <v>23536</v>
      </c>
      <c r="Q284" s="1" t="s">
        <v>23536</v>
      </c>
      <c r="R284" s="1" t="s">
        <v>13981</v>
      </c>
      <c r="S284" s="1" t="s">
        <v>282</v>
      </c>
      <c r="T284" s="1"/>
      <c r="U284" s="1"/>
      <c r="V284" s="1" t="s">
        <v>13991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20488</v>
      </c>
      <c r="F285" s="1" t="s">
        <v>21304</v>
      </c>
      <c r="G285" s="1" t="s">
        <v>22099</v>
      </c>
      <c r="H285" s="1" t="s">
        <v>22893</v>
      </c>
      <c r="I285" s="1" t="s">
        <v>10197</v>
      </c>
      <c r="J285" s="1"/>
      <c r="K285" s="1" t="s">
        <v>23528</v>
      </c>
      <c r="L285" s="1" t="s">
        <v>283</v>
      </c>
      <c r="M285" s="1" t="s">
        <v>11810</v>
      </c>
      <c r="N285" s="1" t="s">
        <v>13197</v>
      </c>
      <c r="O285" s="1" t="s">
        <v>283</v>
      </c>
      <c r="P285" s="1" t="s">
        <v>23536</v>
      </c>
      <c r="Q285" s="1" t="s">
        <v>23536</v>
      </c>
      <c r="R285" s="1" t="s">
        <v>13981</v>
      </c>
      <c r="S285" s="1" t="s">
        <v>283</v>
      </c>
      <c r="T285" s="1"/>
      <c r="U285" s="1"/>
      <c r="V285" s="1" t="s">
        <v>13991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20489</v>
      </c>
      <c r="F286" s="1" t="s">
        <v>21305</v>
      </c>
      <c r="G286" s="1" t="s">
        <v>22100</v>
      </c>
      <c r="H286" s="1" t="s">
        <v>22894</v>
      </c>
      <c r="I286" s="1" t="s">
        <v>10198</v>
      </c>
      <c r="J286" s="1"/>
      <c r="K286" s="1" t="s">
        <v>23528</v>
      </c>
      <c r="L286" s="1" t="s">
        <v>284</v>
      </c>
      <c r="M286" s="1" t="s">
        <v>11811</v>
      </c>
      <c r="N286" s="1" t="s">
        <v>13197</v>
      </c>
      <c r="O286" s="1" t="s">
        <v>284</v>
      </c>
      <c r="P286" s="1" t="s">
        <v>23536</v>
      </c>
      <c r="Q286" s="1" t="s">
        <v>23536</v>
      </c>
      <c r="R286" s="1" t="s">
        <v>13981</v>
      </c>
      <c r="S286" s="1" t="s">
        <v>284</v>
      </c>
      <c r="T286" s="1"/>
      <c r="U286" s="1"/>
      <c r="V286" s="1" t="s">
        <v>13991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6959</v>
      </c>
      <c r="H287" s="1" t="s">
        <v>8566</v>
      </c>
      <c r="I287" s="1" t="s">
        <v>10199</v>
      </c>
      <c r="J287" s="1"/>
      <c r="K287" s="1" t="s">
        <v>23528</v>
      </c>
      <c r="L287" s="1" t="s">
        <v>285</v>
      </c>
      <c r="M287" s="1" t="s">
        <v>11812</v>
      </c>
      <c r="N287" s="1" t="s">
        <v>13197</v>
      </c>
      <c r="O287" s="1" t="s">
        <v>285</v>
      </c>
      <c r="P287" s="1" t="s">
        <v>23536</v>
      </c>
      <c r="Q287" s="1" t="s">
        <v>23536</v>
      </c>
      <c r="R287" s="1" t="s">
        <v>13981</v>
      </c>
      <c r="S287" s="1" t="s">
        <v>285</v>
      </c>
      <c r="T287" s="1"/>
      <c r="U287" s="1"/>
      <c r="V287" s="1" t="s">
        <v>13991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20490</v>
      </c>
      <c r="F288" s="1" t="s">
        <v>21306</v>
      </c>
      <c r="G288" s="1" t="s">
        <v>22101</v>
      </c>
      <c r="H288" s="1" t="s">
        <v>22895</v>
      </c>
      <c r="I288" s="1" t="s">
        <v>10200</v>
      </c>
      <c r="J288" s="1"/>
      <c r="K288" s="1" t="s">
        <v>23528</v>
      </c>
      <c r="L288" s="1" t="s">
        <v>286</v>
      </c>
      <c r="M288" s="1" t="s">
        <v>11813</v>
      </c>
      <c r="N288" s="1" t="s">
        <v>13197</v>
      </c>
      <c r="O288" s="1" t="s">
        <v>286</v>
      </c>
      <c r="P288" s="1" t="s">
        <v>23536</v>
      </c>
      <c r="Q288" s="1" t="s">
        <v>23536</v>
      </c>
      <c r="R288" s="1" t="s">
        <v>13981</v>
      </c>
      <c r="S288" s="1" t="s">
        <v>286</v>
      </c>
      <c r="T288" s="1"/>
      <c r="U288" s="1"/>
      <c r="V288" s="1" t="s">
        <v>13991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20491</v>
      </c>
      <c r="F289" s="1" t="s">
        <v>21307</v>
      </c>
      <c r="G289" s="1" t="s">
        <v>22102</v>
      </c>
      <c r="H289" s="1" t="s">
        <v>22896</v>
      </c>
      <c r="I289" s="1" t="s">
        <v>10201</v>
      </c>
      <c r="J289" s="1"/>
      <c r="K289" s="1" t="s">
        <v>23528</v>
      </c>
      <c r="L289" s="1" t="s">
        <v>287</v>
      </c>
      <c r="M289" s="1" t="s">
        <v>11814</v>
      </c>
      <c r="N289" s="1" t="s">
        <v>13197</v>
      </c>
      <c r="O289" s="1" t="s">
        <v>287</v>
      </c>
      <c r="P289" s="1" t="s">
        <v>23536</v>
      </c>
      <c r="Q289" s="1" t="s">
        <v>23536</v>
      </c>
      <c r="R289" s="1" t="s">
        <v>13981</v>
      </c>
      <c r="S289" s="1" t="s">
        <v>287</v>
      </c>
      <c r="T289" s="1"/>
      <c r="U289" s="1"/>
      <c r="V289" s="1" t="s">
        <v>13991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20492</v>
      </c>
      <c r="F290" s="1" t="s">
        <v>21308</v>
      </c>
      <c r="G290" s="1" t="s">
        <v>22103</v>
      </c>
      <c r="H290" s="1" t="s">
        <v>22897</v>
      </c>
      <c r="I290" s="1" t="s">
        <v>10202</v>
      </c>
      <c r="J290" s="1"/>
      <c r="K290" s="1" t="s">
        <v>23528</v>
      </c>
      <c r="L290" s="1" t="s">
        <v>288</v>
      </c>
      <c r="M290" s="1" t="s">
        <v>11815</v>
      </c>
      <c r="N290" s="1" t="s">
        <v>13197</v>
      </c>
      <c r="O290" s="1" t="s">
        <v>288</v>
      </c>
      <c r="P290" s="1" t="s">
        <v>23536</v>
      </c>
      <c r="Q290" s="1" t="s">
        <v>23536</v>
      </c>
      <c r="R290" s="1" t="s">
        <v>13981</v>
      </c>
      <c r="S290" s="1" t="s">
        <v>288</v>
      </c>
      <c r="T290" s="1"/>
      <c r="U290" s="1"/>
      <c r="V290" s="1" t="s">
        <v>13991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20493</v>
      </c>
      <c r="F291" s="1" t="s">
        <v>20493</v>
      </c>
      <c r="G291" s="1" t="s">
        <v>22104</v>
      </c>
      <c r="H291" s="1" t="s">
        <v>22898</v>
      </c>
      <c r="I291" s="1" t="s">
        <v>10203</v>
      </c>
      <c r="J291" s="1"/>
      <c r="K291" s="1" t="s">
        <v>23528</v>
      </c>
      <c r="L291" s="1" t="s">
        <v>289</v>
      </c>
      <c r="M291" s="1" t="s">
        <v>11816</v>
      </c>
      <c r="N291" s="1" t="s">
        <v>13197</v>
      </c>
      <c r="O291" s="1" t="s">
        <v>289</v>
      </c>
      <c r="P291" s="1" t="s">
        <v>23536</v>
      </c>
      <c r="Q291" s="1" t="s">
        <v>23536</v>
      </c>
      <c r="R291" s="1" t="s">
        <v>13981</v>
      </c>
      <c r="S291" s="1" t="s">
        <v>289</v>
      </c>
      <c r="T291" s="1"/>
      <c r="U291" s="1"/>
      <c r="V291" s="1" t="s">
        <v>13991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6964</v>
      </c>
      <c r="H292" s="1" t="s">
        <v>8571</v>
      </c>
      <c r="I292" s="1" t="s">
        <v>10204</v>
      </c>
      <c r="J292" s="1"/>
      <c r="K292" s="1" t="s">
        <v>23528</v>
      </c>
      <c r="L292" s="1" t="s">
        <v>290</v>
      </c>
      <c r="M292" s="1" t="s">
        <v>11817</v>
      </c>
      <c r="N292" s="1" t="s">
        <v>13197</v>
      </c>
      <c r="O292" s="1" t="s">
        <v>290</v>
      </c>
      <c r="P292" s="1" t="s">
        <v>23536</v>
      </c>
      <c r="Q292" s="1" t="s">
        <v>23536</v>
      </c>
      <c r="R292" s="1" t="s">
        <v>13981</v>
      </c>
      <c r="S292" s="1" t="s">
        <v>290</v>
      </c>
      <c r="T292" s="1"/>
      <c r="U292" s="1"/>
      <c r="V292" s="1" t="s">
        <v>13991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20494</v>
      </c>
      <c r="F293" s="1" t="s">
        <v>21309</v>
      </c>
      <c r="G293" s="1" t="s">
        <v>22105</v>
      </c>
      <c r="H293" s="1" t="s">
        <v>22899</v>
      </c>
      <c r="I293" s="1" t="s">
        <v>10205</v>
      </c>
      <c r="J293" s="1"/>
      <c r="K293" s="1" t="s">
        <v>23528</v>
      </c>
      <c r="L293" s="1" t="s">
        <v>291</v>
      </c>
      <c r="M293" s="1" t="s">
        <v>11818</v>
      </c>
      <c r="N293" s="1" t="s">
        <v>13197</v>
      </c>
      <c r="O293" s="1" t="s">
        <v>291</v>
      </c>
      <c r="P293" s="1" t="s">
        <v>23536</v>
      </c>
      <c r="Q293" s="1" t="s">
        <v>23536</v>
      </c>
      <c r="R293" s="1" t="s">
        <v>13981</v>
      </c>
      <c r="S293" s="1" t="s">
        <v>291</v>
      </c>
      <c r="T293" s="1"/>
      <c r="U293" s="1"/>
      <c r="V293" s="1" t="s">
        <v>13991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20495</v>
      </c>
      <c r="F294" s="1" t="s">
        <v>21310</v>
      </c>
      <c r="G294" s="1" t="s">
        <v>22106</v>
      </c>
      <c r="H294" s="1" t="s">
        <v>22900</v>
      </c>
      <c r="I294" s="1" t="s">
        <v>10206</v>
      </c>
      <c r="J294" s="1"/>
      <c r="K294" s="1" t="s">
        <v>23528</v>
      </c>
      <c r="L294" s="1" t="s">
        <v>292</v>
      </c>
      <c r="M294" s="1" t="s">
        <v>11819</v>
      </c>
      <c r="N294" s="1" t="s">
        <v>13197</v>
      </c>
      <c r="O294" s="1" t="s">
        <v>292</v>
      </c>
      <c r="P294" s="1" t="s">
        <v>23536</v>
      </c>
      <c r="Q294" s="1" t="s">
        <v>23536</v>
      </c>
      <c r="R294" s="1" t="s">
        <v>13981</v>
      </c>
      <c r="S294" s="1" t="s">
        <v>292</v>
      </c>
      <c r="T294" s="1"/>
      <c r="U294" s="1"/>
      <c r="V294" s="1" t="s">
        <v>13991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6967</v>
      </c>
      <c r="H295" s="1" t="s">
        <v>8574</v>
      </c>
      <c r="I295" s="1" t="s">
        <v>10207</v>
      </c>
      <c r="J295" s="1"/>
      <c r="K295" s="1" t="s">
        <v>23528</v>
      </c>
      <c r="L295" s="1" t="s">
        <v>293</v>
      </c>
      <c r="M295" s="1" t="s">
        <v>11820</v>
      </c>
      <c r="N295" s="1" t="s">
        <v>13197</v>
      </c>
      <c r="O295" s="1" t="s">
        <v>293</v>
      </c>
      <c r="P295" s="1" t="s">
        <v>23536</v>
      </c>
      <c r="Q295" s="1" t="s">
        <v>23536</v>
      </c>
      <c r="R295" s="1" t="s">
        <v>13981</v>
      </c>
      <c r="S295" s="1" t="s">
        <v>293</v>
      </c>
      <c r="T295" s="1"/>
      <c r="U295" s="1"/>
      <c r="V295" s="1" t="s">
        <v>13991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14253</v>
      </c>
      <c r="F296" s="1" t="s">
        <v>15376</v>
      </c>
      <c r="G296" s="1" t="s">
        <v>16466</v>
      </c>
      <c r="H296" s="1" t="s">
        <v>17553</v>
      </c>
      <c r="I296" s="1" t="s">
        <v>10208</v>
      </c>
      <c r="J296" s="1"/>
      <c r="K296" s="1" t="s">
        <v>23528</v>
      </c>
      <c r="L296" s="1" t="s">
        <v>294</v>
      </c>
      <c r="M296" s="1" t="s">
        <v>11821</v>
      </c>
      <c r="N296" s="1" t="s">
        <v>13197</v>
      </c>
      <c r="O296" s="1" t="s">
        <v>294</v>
      </c>
      <c r="P296" s="1" t="s">
        <v>23536</v>
      </c>
      <c r="Q296" s="1" t="s">
        <v>23536</v>
      </c>
      <c r="R296" s="1" t="s">
        <v>13981</v>
      </c>
      <c r="S296" s="1" t="s">
        <v>294</v>
      </c>
      <c r="T296" s="1"/>
      <c r="U296" s="1"/>
      <c r="V296" s="1" t="s">
        <v>13991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14254</v>
      </c>
      <c r="F297" s="1" t="s">
        <v>15377</v>
      </c>
      <c r="G297" s="1" t="s">
        <v>16467</v>
      </c>
      <c r="H297" s="1" t="s">
        <v>17554</v>
      </c>
      <c r="I297" s="1" t="s">
        <v>10209</v>
      </c>
      <c r="J297" s="1"/>
      <c r="K297" s="1" t="s">
        <v>23528</v>
      </c>
      <c r="L297" s="1" t="s">
        <v>295</v>
      </c>
      <c r="M297" s="1" t="s">
        <v>11822</v>
      </c>
      <c r="N297" s="1" t="s">
        <v>13197</v>
      </c>
      <c r="O297" s="1" t="s">
        <v>295</v>
      </c>
      <c r="P297" s="1" t="s">
        <v>23536</v>
      </c>
      <c r="Q297" s="1" t="s">
        <v>23536</v>
      </c>
      <c r="R297" s="1" t="s">
        <v>13981</v>
      </c>
      <c r="S297" s="1" t="s">
        <v>295</v>
      </c>
      <c r="T297" s="1"/>
      <c r="U297" s="1"/>
      <c r="V297" s="1" t="s">
        <v>13991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20496</v>
      </c>
      <c r="F298" s="1" t="s">
        <v>21311</v>
      </c>
      <c r="G298" s="1" t="s">
        <v>22107</v>
      </c>
      <c r="H298" s="1" t="s">
        <v>22901</v>
      </c>
      <c r="I298" s="1" t="s">
        <v>10210</v>
      </c>
      <c r="J298" s="1"/>
      <c r="K298" s="1" t="s">
        <v>23528</v>
      </c>
      <c r="L298" s="1" t="s">
        <v>296</v>
      </c>
      <c r="M298" s="1" t="s">
        <v>11823</v>
      </c>
      <c r="N298" s="1" t="s">
        <v>13197</v>
      </c>
      <c r="O298" s="1" t="s">
        <v>296</v>
      </c>
      <c r="P298" s="1" t="s">
        <v>23536</v>
      </c>
      <c r="Q298" s="1" t="s">
        <v>23536</v>
      </c>
      <c r="R298" s="1" t="s">
        <v>13981</v>
      </c>
      <c r="S298" s="1" t="s">
        <v>296</v>
      </c>
      <c r="T298" s="1"/>
      <c r="U298" s="1"/>
      <c r="V298" s="1" t="s">
        <v>13991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14255</v>
      </c>
      <c r="F299" s="1" t="s">
        <v>15378</v>
      </c>
      <c r="G299" s="1" t="s">
        <v>16468</v>
      </c>
      <c r="H299" s="1" t="s">
        <v>17555</v>
      </c>
      <c r="I299" s="1" t="s">
        <v>10211</v>
      </c>
      <c r="J299" s="1"/>
      <c r="K299" s="1" t="s">
        <v>23528</v>
      </c>
      <c r="L299" s="1" t="s">
        <v>297</v>
      </c>
      <c r="M299" s="1" t="s">
        <v>11824</v>
      </c>
      <c r="N299" s="1" t="s">
        <v>13197</v>
      </c>
      <c r="O299" s="1" t="s">
        <v>297</v>
      </c>
      <c r="P299" s="1" t="s">
        <v>23536</v>
      </c>
      <c r="Q299" s="1" t="s">
        <v>23536</v>
      </c>
      <c r="R299" s="1" t="s">
        <v>13981</v>
      </c>
      <c r="S299" s="1" t="s">
        <v>297</v>
      </c>
      <c r="T299" s="1"/>
      <c r="U299" s="1"/>
      <c r="V299" s="1" t="s">
        <v>13991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6972</v>
      </c>
      <c r="H300" s="1" t="s">
        <v>8579</v>
      </c>
      <c r="I300" s="1" t="s">
        <v>10212</v>
      </c>
      <c r="J300" s="1"/>
      <c r="K300" s="1" t="s">
        <v>23528</v>
      </c>
      <c r="L300" s="1" t="s">
        <v>298</v>
      </c>
      <c r="M300" s="1" t="s">
        <v>11825</v>
      </c>
      <c r="N300" s="1" t="s">
        <v>13197</v>
      </c>
      <c r="O300" s="1" t="s">
        <v>298</v>
      </c>
      <c r="P300" s="1" t="s">
        <v>23536</v>
      </c>
      <c r="Q300" s="1" t="s">
        <v>23536</v>
      </c>
      <c r="R300" s="1" t="s">
        <v>13981</v>
      </c>
      <c r="S300" s="1" t="s">
        <v>298</v>
      </c>
      <c r="T300" s="1"/>
      <c r="U300" s="1"/>
      <c r="V300" s="1" t="s">
        <v>13991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20497</v>
      </c>
      <c r="F301" s="1" t="s">
        <v>21312</v>
      </c>
      <c r="G301" s="1" t="s">
        <v>22108</v>
      </c>
      <c r="H301" s="1" t="s">
        <v>22902</v>
      </c>
      <c r="I301" s="1" t="s">
        <v>10213</v>
      </c>
      <c r="J301" s="1"/>
      <c r="K301" s="1" t="s">
        <v>23528</v>
      </c>
      <c r="L301" s="1" t="s">
        <v>299</v>
      </c>
      <c r="M301" s="1" t="s">
        <v>11826</v>
      </c>
      <c r="N301" s="1" t="s">
        <v>13197</v>
      </c>
      <c r="O301" s="1" t="s">
        <v>299</v>
      </c>
      <c r="P301" s="1" t="s">
        <v>23536</v>
      </c>
      <c r="Q301" s="1" t="s">
        <v>23536</v>
      </c>
      <c r="R301" s="1" t="s">
        <v>13981</v>
      </c>
      <c r="S301" s="1" t="s">
        <v>299</v>
      </c>
      <c r="T301" s="1"/>
      <c r="U301" s="1"/>
      <c r="V301" s="1" t="s">
        <v>13991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20498</v>
      </c>
      <c r="F302" s="1" t="s">
        <v>21313</v>
      </c>
      <c r="G302" s="1" t="s">
        <v>22109</v>
      </c>
      <c r="H302" s="1" t="s">
        <v>22903</v>
      </c>
      <c r="I302" s="1" t="s">
        <v>10214</v>
      </c>
      <c r="J302" s="1"/>
      <c r="K302" s="1" t="s">
        <v>23528</v>
      </c>
      <c r="L302" s="1" t="s">
        <v>300</v>
      </c>
      <c r="M302" s="1" t="s">
        <v>11827</v>
      </c>
      <c r="N302" s="1" t="s">
        <v>13197</v>
      </c>
      <c r="O302" s="1" t="s">
        <v>300</v>
      </c>
      <c r="P302" s="1" t="s">
        <v>23536</v>
      </c>
      <c r="Q302" s="1" t="s">
        <v>23536</v>
      </c>
      <c r="R302" s="1" t="s">
        <v>13981</v>
      </c>
      <c r="S302" s="1" t="s">
        <v>300</v>
      </c>
      <c r="T302" s="1"/>
      <c r="U302" s="1"/>
      <c r="V302" s="1" t="s">
        <v>13991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20499</v>
      </c>
      <c r="F303" s="1" t="s">
        <v>21314</v>
      </c>
      <c r="G303" s="1" t="s">
        <v>22110</v>
      </c>
      <c r="H303" s="1" t="s">
        <v>22904</v>
      </c>
      <c r="I303" s="1" t="s">
        <v>10215</v>
      </c>
      <c r="J303" s="1"/>
      <c r="K303" s="1" t="s">
        <v>23528</v>
      </c>
      <c r="L303" s="1" t="s">
        <v>301</v>
      </c>
      <c r="M303" s="1" t="s">
        <v>11828</v>
      </c>
      <c r="N303" s="1" t="s">
        <v>13197</v>
      </c>
      <c r="O303" s="1" t="s">
        <v>301</v>
      </c>
      <c r="P303" s="1" t="s">
        <v>23536</v>
      </c>
      <c r="Q303" s="1" t="s">
        <v>23536</v>
      </c>
      <c r="R303" s="1" t="s">
        <v>13981</v>
      </c>
      <c r="S303" s="1" t="s">
        <v>301</v>
      </c>
      <c r="T303" s="1"/>
      <c r="U303" s="1"/>
      <c r="V303" s="1" t="s">
        <v>13991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20500</v>
      </c>
      <c r="F304" s="1" t="s">
        <v>21315</v>
      </c>
      <c r="G304" s="1" t="s">
        <v>22111</v>
      </c>
      <c r="H304" s="1" t="s">
        <v>22905</v>
      </c>
      <c r="I304" s="1" t="s">
        <v>10216</v>
      </c>
      <c r="J304" s="1"/>
      <c r="K304" s="1" t="s">
        <v>23528</v>
      </c>
      <c r="L304" s="1" t="s">
        <v>302</v>
      </c>
      <c r="M304" s="1" t="s">
        <v>11829</v>
      </c>
      <c r="N304" s="1" t="s">
        <v>13197</v>
      </c>
      <c r="O304" s="1" t="s">
        <v>302</v>
      </c>
      <c r="P304" s="1" t="s">
        <v>23536</v>
      </c>
      <c r="Q304" s="1" t="s">
        <v>23536</v>
      </c>
      <c r="R304" s="1" t="s">
        <v>13981</v>
      </c>
      <c r="S304" s="1" t="s">
        <v>302</v>
      </c>
      <c r="T304" s="1"/>
      <c r="U304" s="1"/>
      <c r="V304" s="1" t="s">
        <v>13991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6977</v>
      </c>
      <c r="H305" s="1" t="s">
        <v>8584</v>
      </c>
      <c r="I305" s="1" t="s">
        <v>10217</v>
      </c>
      <c r="J305" s="1"/>
      <c r="K305" s="1" t="s">
        <v>23528</v>
      </c>
      <c r="L305" s="1" t="s">
        <v>303</v>
      </c>
      <c r="M305" s="1" t="s">
        <v>11830</v>
      </c>
      <c r="N305" s="1" t="s">
        <v>13197</v>
      </c>
      <c r="O305" s="1" t="s">
        <v>303</v>
      </c>
      <c r="P305" s="1" t="s">
        <v>23536</v>
      </c>
      <c r="Q305" s="1" t="s">
        <v>23536</v>
      </c>
      <c r="R305" s="1" t="s">
        <v>13981</v>
      </c>
      <c r="S305" s="1" t="s">
        <v>303</v>
      </c>
      <c r="T305" s="1"/>
      <c r="U305" s="1"/>
      <c r="V305" s="1" t="s">
        <v>13991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14260</v>
      </c>
      <c r="F306" s="1" t="s">
        <v>15383</v>
      </c>
      <c r="G306" s="1" t="s">
        <v>16473</v>
      </c>
      <c r="H306" s="1" t="s">
        <v>17560</v>
      </c>
      <c r="I306" s="1" t="s">
        <v>10136</v>
      </c>
      <c r="J306" s="1"/>
      <c r="K306" s="1" t="s">
        <v>23528</v>
      </c>
      <c r="L306" s="1" t="s">
        <v>304</v>
      </c>
      <c r="M306" s="1" t="s">
        <v>11831</v>
      </c>
      <c r="N306" s="1" t="s">
        <v>13197</v>
      </c>
      <c r="O306" s="1" t="s">
        <v>304</v>
      </c>
      <c r="P306" s="1" t="s">
        <v>23536</v>
      </c>
      <c r="Q306" s="1" t="s">
        <v>23536</v>
      </c>
      <c r="R306" s="1" t="s">
        <v>13981</v>
      </c>
      <c r="S306" s="1" t="s">
        <v>304</v>
      </c>
      <c r="T306" s="1"/>
      <c r="U306" s="1"/>
      <c r="V306" s="1" t="s">
        <v>13991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20501</v>
      </c>
      <c r="F307" s="1" t="s">
        <v>21316</v>
      </c>
      <c r="G307" s="1" t="s">
        <v>22112</v>
      </c>
      <c r="H307" s="1" t="s">
        <v>22906</v>
      </c>
      <c r="I307" s="1" t="s">
        <v>10218</v>
      </c>
      <c r="J307" s="1"/>
      <c r="K307" s="1" t="s">
        <v>23528</v>
      </c>
      <c r="L307" s="1" t="s">
        <v>305</v>
      </c>
      <c r="M307" s="1" t="s">
        <v>11832</v>
      </c>
      <c r="N307" s="1" t="s">
        <v>13197</v>
      </c>
      <c r="O307" s="1" t="s">
        <v>305</v>
      </c>
      <c r="P307" s="1" t="s">
        <v>23536</v>
      </c>
      <c r="Q307" s="1" t="s">
        <v>23536</v>
      </c>
      <c r="R307" s="1" t="s">
        <v>13981</v>
      </c>
      <c r="S307" s="1" t="s">
        <v>305</v>
      </c>
      <c r="T307" s="1"/>
      <c r="U307" s="1"/>
      <c r="V307" s="1" t="s">
        <v>13991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20502</v>
      </c>
      <c r="F308" s="1" t="s">
        <v>21317</v>
      </c>
      <c r="G308" s="1" t="s">
        <v>22113</v>
      </c>
      <c r="H308" s="1" t="s">
        <v>22907</v>
      </c>
      <c r="I308" s="1" t="s">
        <v>10219</v>
      </c>
      <c r="J308" s="1"/>
      <c r="K308" s="1" t="s">
        <v>23528</v>
      </c>
      <c r="L308" s="1" t="s">
        <v>306</v>
      </c>
      <c r="M308" s="1" t="s">
        <v>11833</v>
      </c>
      <c r="N308" s="1" t="s">
        <v>13197</v>
      </c>
      <c r="O308" s="1" t="s">
        <v>306</v>
      </c>
      <c r="P308" s="1" t="s">
        <v>23536</v>
      </c>
      <c r="Q308" s="1" t="s">
        <v>23536</v>
      </c>
      <c r="R308" s="1" t="s">
        <v>13981</v>
      </c>
      <c r="S308" s="1" t="s">
        <v>306</v>
      </c>
      <c r="T308" s="1"/>
      <c r="U308" s="1"/>
      <c r="V308" s="1" t="s">
        <v>13991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6981</v>
      </c>
      <c r="H309" s="1" t="s">
        <v>8588</v>
      </c>
      <c r="I309" s="1" t="s">
        <v>10220</v>
      </c>
      <c r="J309" s="1"/>
      <c r="K309" s="1" t="s">
        <v>23528</v>
      </c>
      <c r="L309" s="1" t="s">
        <v>307</v>
      </c>
      <c r="M309" s="1" t="s">
        <v>11834</v>
      </c>
      <c r="N309" s="1" t="s">
        <v>13197</v>
      </c>
      <c r="O309" s="1" t="s">
        <v>307</v>
      </c>
      <c r="P309" s="1" t="s">
        <v>23536</v>
      </c>
      <c r="Q309" s="1" t="s">
        <v>23536</v>
      </c>
      <c r="R309" s="1" t="s">
        <v>13981</v>
      </c>
      <c r="S309" s="1" t="s">
        <v>307</v>
      </c>
      <c r="T309" s="1"/>
      <c r="U309" s="1"/>
      <c r="V309" s="1" t="s">
        <v>13991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6982</v>
      </c>
      <c r="H310" s="1" t="s">
        <v>8588</v>
      </c>
      <c r="I310" s="1" t="s">
        <v>10221</v>
      </c>
      <c r="J310" s="1"/>
      <c r="K310" s="1" t="s">
        <v>23528</v>
      </c>
      <c r="L310" s="1" t="s">
        <v>308</v>
      </c>
      <c r="M310" s="1" t="s">
        <v>11835</v>
      </c>
      <c r="N310" s="1" t="s">
        <v>13197</v>
      </c>
      <c r="O310" s="1" t="s">
        <v>308</v>
      </c>
      <c r="P310" s="1" t="s">
        <v>23536</v>
      </c>
      <c r="Q310" s="1" t="s">
        <v>23536</v>
      </c>
      <c r="R310" s="1" t="s">
        <v>13981</v>
      </c>
      <c r="S310" s="1" t="s">
        <v>308</v>
      </c>
      <c r="T310" s="1"/>
      <c r="U310" s="1"/>
      <c r="V310" s="1" t="s">
        <v>13991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14265</v>
      </c>
      <c r="F311" s="1" t="s">
        <v>15388</v>
      </c>
      <c r="G311" s="1" t="s">
        <v>16478</v>
      </c>
      <c r="H311" s="1" t="s">
        <v>17564</v>
      </c>
      <c r="I311" s="1" t="s">
        <v>10222</v>
      </c>
      <c r="J311" s="1"/>
      <c r="K311" s="1" t="s">
        <v>23528</v>
      </c>
      <c r="L311" s="1" t="s">
        <v>309</v>
      </c>
      <c r="M311" s="1" t="s">
        <v>11836</v>
      </c>
      <c r="N311" s="1" t="s">
        <v>13197</v>
      </c>
      <c r="O311" s="1" t="s">
        <v>309</v>
      </c>
      <c r="P311" s="1" t="s">
        <v>23536</v>
      </c>
      <c r="Q311" s="1" t="s">
        <v>23536</v>
      </c>
      <c r="R311" s="1" t="s">
        <v>13981</v>
      </c>
      <c r="S311" s="1" t="s">
        <v>309</v>
      </c>
      <c r="T311" s="1"/>
      <c r="U311" s="1"/>
      <c r="V311" s="1" t="s">
        <v>13991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20503</v>
      </c>
      <c r="F312" s="1" t="s">
        <v>21318</v>
      </c>
      <c r="G312" s="1" t="s">
        <v>22114</v>
      </c>
      <c r="H312" s="1" t="s">
        <v>22908</v>
      </c>
      <c r="I312" s="1" t="s">
        <v>10223</v>
      </c>
      <c r="J312" s="1"/>
      <c r="K312" s="1" t="s">
        <v>23528</v>
      </c>
      <c r="L312" s="1" t="s">
        <v>310</v>
      </c>
      <c r="M312" s="1" t="s">
        <v>11837</v>
      </c>
      <c r="N312" s="1" t="s">
        <v>13197</v>
      </c>
      <c r="O312" s="1" t="s">
        <v>310</v>
      </c>
      <c r="P312" s="1" t="s">
        <v>23536</v>
      </c>
      <c r="Q312" s="1" t="s">
        <v>23536</v>
      </c>
      <c r="R312" s="1" t="s">
        <v>13981</v>
      </c>
      <c r="S312" s="1" t="s">
        <v>310</v>
      </c>
      <c r="T312" s="1"/>
      <c r="U312" s="1"/>
      <c r="V312" s="1" t="s">
        <v>13991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20504</v>
      </c>
      <c r="F313" s="1" t="s">
        <v>21319</v>
      </c>
      <c r="G313" s="1" t="s">
        <v>22115</v>
      </c>
      <c r="H313" s="1" t="s">
        <v>22909</v>
      </c>
      <c r="I313" s="1" t="s">
        <v>10224</v>
      </c>
      <c r="J313" s="1"/>
      <c r="K313" s="1" t="s">
        <v>23528</v>
      </c>
      <c r="L313" s="1" t="s">
        <v>311</v>
      </c>
      <c r="M313" s="1" t="s">
        <v>11838</v>
      </c>
      <c r="N313" s="1" t="s">
        <v>13197</v>
      </c>
      <c r="O313" s="1" t="s">
        <v>311</v>
      </c>
      <c r="P313" s="1" t="s">
        <v>23536</v>
      </c>
      <c r="Q313" s="1" t="s">
        <v>23536</v>
      </c>
      <c r="R313" s="1" t="s">
        <v>13981</v>
      </c>
      <c r="S313" s="1" t="s">
        <v>311</v>
      </c>
      <c r="T313" s="1"/>
      <c r="U313" s="1"/>
      <c r="V313" s="1" t="s">
        <v>13991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20505</v>
      </c>
      <c r="F314" s="1" t="s">
        <v>21320</v>
      </c>
      <c r="G314" s="1" t="s">
        <v>22116</v>
      </c>
      <c r="H314" s="1" t="s">
        <v>22910</v>
      </c>
      <c r="I314" s="1" t="s">
        <v>10225</v>
      </c>
      <c r="J314" s="1"/>
      <c r="K314" s="1" t="s">
        <v>23528</v>
      </c>
      <c r="L314" s="1" t="s">
        <v>312</v>
      </c>
      <c r="M314" s="1" t="s">
        <v>11839</v>
      </c>
      <c r="N314" s="1" t="s">
        <v>13197</v>
      </c>
      <c r="O314" s="1" t="s">
        <v>312</v>
      </c>
      <c r="P314" s="1" t="s">
        <v>23536</v>
      </c>
      <c r="Q314" s="1" t="s">
        <v>23536</v>
      </c>
      <c r="R314" s="1" t="s">
        <v>13981</v>
      </c>
      <c r="S314" s="1" t="s">
        <v>312</v>
      </c>
      <c r="T314" s="1"/>
      <c r="U314" s="1"/>
      <c r="V314" s="1" t="s">
        <v>13991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20506</v>
      </c>
      <c r="F315" s="1" t="s">
        <v>21321</v>
      </c>
      <c r="G315" s="1" t="s">
        <v>22117</v>
      </c>
      <c r="H315" s="1" t="s">
        <v>22911</v>
      </c>
      <c r="I315" s="1" t="s">
        <v>10226</v>
      </c>
      <c r="J315" s="1"/>
      <c r="K315" s="1" t="s">
        <v>23528</v>
      </c>
      <c r="L315" s="1" t="s">
        <v>313</v>
      </c>
      <c r="M315" s="1" t="s">
        <v>11840</v>
      </c>
      <c r="N315" s="1" t="s">
        <v>13197</v>
      </c>
      <c r="O315" s="1" t="s">
        <v>313</v>
      </c>
      <c r="P315" s="1" t="s">
        <v>23536</v>
      </c>
      <c r="Q315" s="1" t="s">
        <v>23536</v>
      </c>
      <c r="R315" s="1" t="s">
        <v>13981</v>
      </c>
      <c r="S315" s="1" t="s">
        <v>313</v>
      </c>
      <c r="T315" s="1"/>
      <c r="U315" s="1"/>
      <c r="V315" s="1" t="s">
        <v>13991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20507</v>
      </c>
      <c r="F316" s="1" t="s">
        <v>21322</v>
      </c>
      <c r="G316" s="1" t="s">
        <v>22118</v>
      </c>
      <c r="H316" s="1" t="s">
        <v>22912</v>
      </c>
      <c r="I316" s="1" t="s">
        <v>10227</v>
      </c>
      <c r="J316" s="1"/>
      <c r="K316" s="1" t="s">
        <v>23528</v>
      </c>
      <c r="L316" s="1" t="s">
        <v>314</v>
      </c>
      <c r="M316" s="1" t="s">
        <v>11841</v>
      </c>
      <c r="N316" s="1" t="s">
        <v>13197</v>
      </c>
      <c r="O316" s="1" t="s">
        <v>314</v>
      </c>
      <c r="P316" s="1" t="s">
        <v>23536</v>
      </c>
      <c r="Q316" s="1" t="s">
        <v>23536</v>
      </c>
      <c r="R316" s="1" t="s">
        <v>13981</v>
      </c>
      <c r="S316" s="1" t="s">
        <v>314</v>
      </c>
      <c r="T316" s="1"/>
      <c r="U316" s="1"/>
      <c r="V316" s="1" t="s">
        <v>13991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6989</v>
      </c>
      <c r="H317" s="1" t="s">
        <v>8595</v>
      </c>
      <c r="I317" s="1" t="s">
        <v>10228</v>
      </c>
      <c r="J317" s="1"/>
      <c r="K317" s="1" t="s">
        <v>23528</v>
      </c>
      <c r="L317" s="1" t="s">
        <v>315</v>
      </c>
      <c r="M317" s="1" t="s">
        <v>11842</v>
      </c>
      <c r="N317" s="1" t="s">
        <v>13197</v>
      </c>
      <c r="O317" s="1" t="s">
        <v>315</v>
      </c>
      <c r="P317" s="1" t="s">
        <v>23536</v>
      </c>
      <c r="Q317" s="1" t="s">
        <v>23536</v>
      </c>
      <c r="R317" s="1" t="s">
        <v>13981</v>
      </c>
      <c r="S317" s="1" t="s">
        <v>315</v>
      </c>
      <c r="T317" s="1"/>
      <c r="U317" s="1"/>
      <c r="V317" s="1" t="s">
        <v>13991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20508</v>
      </c>
      <c r="F318" s="1" t="s">
        <v>21323</v>
      </c>
      <c r="G318" s="1" t="s">
        <v>22119</v>
      </c>
      <c r="H318" s="1" t="s">
        <v>22913</v>
      </c>
      <c r="I318" s="1" t="s">
        <v>10229</v>
      </c>
      <c r="J318" s="1"/>
      <c r="K318" s="1" t="s">
        <v>23528</v>
      </c>
      <c r="L318" s="1" t="s">
        <v>316</v>
      </c>
      <c r="M318" s="1" t="s">
        <v>11843</v>
      </c>
      <c r="N318" s="1" t="s">
        <v>13197</v>
      </c>
      <c r="O318" s="1" t="s">
        <v>316</v>
      </c>
      <c r="P318" s="1" t="s">
        <v>23536</v>
      </c>
      <c r="Q318" s="1" t="s">
        <v>23536</v>
      </c>
      <c r="R318" s="1" t="s">
        <v>13981</v>
      </c>
      <c r="S318" s="1" t="s">
        <v>316</v>
      </c>
      <c r="T318" s="1"/>
      <c r="U318" s="1"/>
      <c r="V318" s="1" t="s">
        <v>13991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20509</v>
      </c>
      <c r="F319" s="1" t="s">
        <v>21324</v>
      </c>
      <c r="G319" s="1" t="s">
        <v>22120</v>
      </c>
      <c r="H319" s="1" t="s">
        <v>22914</v>
      </c>
      <c r="I319" s="1" t="s">
        <v>10230</v>
      </c>
      <c r="J319" s="1"/>
      <c r="K319" s="1" t="s">
        <v>23528</v>
      </c>
      <c r="L319" s="1" t="s">
        <v>317</v>
      </c>
      <c r="M319" s="1" t="s">
        <v>11844</v>
      </c>
      <c r="N319" s="1" t="s">
        <v>13197</v>
      </c>
      <c r="O319" s="1" t="s">
        <v>317</v>
      </c>
      <c r="P319" s="1" t="s">
        <v>23536</v>
      </c>
      <c r="Q319" s="1" t="s">
        <v>23536</v>
      </c>
      <c r="R319" s="1" t="s">
        <v>13981</v>
      </c>
      <c r="S319" s="1" t="s">
        <v>317</v>
      </c>
      <c r="T319" s="1"/>
      <c r="U319" s="1"/>
      <c r="V319" s="1" t="s">
        <v>13991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20510</v>
      </c>
      <c r="F320" s="1" t="s">
        <v>21325</v>
      </c>
      <c r="G320" s="1" t="s">
        <v>22121</v>
      </c>
      <c r="H320" s="1" t="s">
        <v>22915</v>
      </c>
      <c r="I320" s="1" t="s">
        <v>10231</v>
      </c>
      <c r="J320" s="1"/>
      <c r="K320" s="1" t="s">
        <v>23528</v>
      </c>
      <c r="L320" s="1" t="s">
        <v>318</v>
      </c>
      <c r="M320" s="1" t="s">
        <v>11845</v>
      </c>
      <c r="N320" s="1" t="s">
        <v>13197</v>
      </c>
      <c r="O320" s="1" t="s">
        <v>318</v>
      </c>
      <c r="P320" s="1" t="s">
        <v>23536</v>
      </c>
      <c r="Q320" s="1" t="s">
        <v>23536</v>
      </c>
      <c r="R320" s="1" t="s">
        <v>13981</v>
      </c>
      <c r="S320" s="1" t="s">
        <v>318</v>
      </c>
      <c r="T320" s="1"/>
      <c r="U320" s="1"/>
      <c r="V320" s="1" t="s">
        <v>13991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20511</v>
      </c>
      <c r="F321" s="1" t="s">
        <v>21326</v>
      </c>
      <c r="G321" s="1" t="s">
        <v>22122</v>
      </c>
      <c r="H321" s="1" t="s">
        <v>22916</v>
      </c>
      <c r="I321" s="1" t="s">
        <v>10232</v>
      </c>
      <c r="J321" s="1"/>
      <c r="K321" s="1" t="s">
        <v>23528</v>
      </c>
      <c r="L321" s="1" t="s">
        <v>319</v>
      </c>
      <c r="M321" s="1" t="s">
        <v>11846</v>
      </c>
      <c r="N321" s="1" t="s">
        <v>13197</v>
      </c>
      <c r="O321" s="1" t="s">
        <v>319</v>
      </c>
      <c r="P321" s="1" t="s">
        <v>23536</v>
      </c>
      <c r="Q321" s="1" t="s">
        <v>23536</v>
      </c>
      <c r="R321" s="1" t="s">
        <v>13981</v>
      </c>
      <c r="S321" s="1" t="s">
        <v>319</v>
      </c>
      <c r="T321" s="1"/>
      <c r="U321" s="1"/>
      <c r="V321" s="1" t="s">
        <v>13991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14276</v>
      </c>
      <c r="F322" s="1" t="s">
        <v>15399</v>
      </c>
      <c r="G322" s="1" t="s">
        <v>16489</v>
      </c>
      <c r="H322" s="1" t="s">
        <v>17575</v>
      </c>
      <c r="I322" s="1" t="s">
        <v>10233</v>
      </c>
      <c r="J322" s="1"/>
      <c r="K322" s="1" t="s">
        <v>23528</v>
      </c>
      <c r="L322" s="1" t="s">
        <v>320</v>
      </c>
      <c r="M322" s="1" t="s">
        <v>11847</v>
      </c>
      <c r="N322" s="1" t="s">
        <v>13197</v>
      </c>
      <c r="O322" s="1" t="s">
        <v>320</v>
      </c>
      <c r="P322" s="1" t="s">
        <v>23536</v>
      </c>
      <c r="Q322" s="1" t="s">
        <v>23536</v>
      </c>
      <c r="R322" s="1" t="s">
        <v>13981</v>
      </c>
      <c r="S322" s="1" t="s">
        <v>320</v>
      </c>
      <c r="T322" s="1"/>
      <c r="U322" s="1"/>
      <c r="V322" s="1" t="s">
        <v>13991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20512</v>
      </c>
      <c r="F323" s="1" t="s">
        <v>21327</v>
      </c>
      <c r="G323" s="1" t="s">
        <v>22123</v>
      </c>
      <c r="H323" s="1" t="s">
        <v>22917</v>
      </c>
      <c r="I323" s="1" t="s">
        <v>10234</v>
      </c>
      <c r="J323" s="1"/>
      <c r="K323" s="1" t="s">
        <v>23528</v>
      </c>
      <c r="L323" s="1" t="s">
        <v>321</v>
      </c>
      <c r="M323" s="1" t="s">
        <v>11848</v>
      </c>
      <c r="N323" s="1" t="s">
        <v>13197</v>
      </c>
      <c r="O323" s="1" t="s">
        <v>321</v>
      </c>
      <c r="P323" s="1" t="s">
        <v>23536</v>
      </c>
      <c r="Q323" s="1" t="s">
        <v>23536</v>
      </c>
      <c r="R323" s="1" t="s">
        <v>13981</v>
      </c>
      <c r="S323" s="1" t="s">
        <v>321</v>
      </c>
      <c r="T323" s="1"/>
      <c r="U323" s="1"/>
      <c r="V323" s="1" t="s">
        <v>13991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14277</v>
      </c>
      <c r="F324" s="1" t="s">
        <v>15400</v>
      </c>
      <c r="G324" s="1" t="s">
        <v>16490</v>
      </c>
      <c r="H324" s="1" t="s">
        <v>17576</v>
      </c>
      <c r="I324" s="1" t="s">
        <v>10235</v>
      </c>
      <c r="J324" s="1"/>
      <c r="K324" s="1" t="s">
        <v>23528</v>
      </c>
      <c r="L324" s="1" t="s">
        <v>322</v>
      </c>
      <c r="M324" s="1" t="s">
        <v>11849</v>
      </c>
      <c r="N324" s="1" t="s">
        <v>13197</v>
      </c>
      <c r="O324" s="1" t="s">
        <v>322</v>
      </c>
      <c r="P324" s="1" t="s">
        <v>23536</v>
      </c>
      <c r="Q324" s="1" t="s">
        <v>23536</v>
      </c>
      <c r="R324" s="1" t="s">
        <v>13981</v>
      </c>
      <c r="S324" s="1" t="s">
        <v>322</v>
      </c>
      <c r="T324" s="1"/>
      <c r="U324" s="1"/>
      <c r="V324" s="1" t="s">
        <v>13991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20513</v>
      </c>
      <c r="F325" s="1" t="s">
        <v>21328</v>
      </c>
      <c r="G325" s="1" t="s">
        <v>22124</v>
      </c>
      <c r="H325" s="1" t="s">
        <v>22918</v>
      </c>
      <c r="I325" s="1" t="s">
        <v>10236</v>
      </c>
      <c r="J325" s="1"/>
      <c r="K325" s="1" t="s">
        <v>23528</v>
      </c>
      <c r="L325" s="1" t="s">
        <v>323</v>
      </c>
      <c r="M325" s="1" t="s">
        <v>11850</v>
      </c>
      <c r="N325" s="1" t="s">
        <v>13197</v>
      </c>
      <c r="O325" s="1" t="s">
        <v>323</v>
      </c>
      <c r="P325" s="1" t="s">
        <v>23536</v>
      </c>
      <c r="Q325" s="1" t="s">
        <v>23536</v>
      </c>
      <c r="R325" s="1" t="s">
        <v>13981</v>
      </c>
      <c r="S325" s="1" t="s">
        <v>323</v>
      </c>
      <c r="T325" s="1"/>
      <c r="U325" s="1"/>
      <c r="V325" s="1" t="s">
        <v>13991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20514</v>
      </c>
      <c r="F326" s="1" t="s">
        <v>21329</v>
      </c>
      <c r="G326" s="1" t="s">
        <v>22125</v>
      </c>
      <c r="H326" s="1" t="s">
        <v>22919</v>
      </c>
      <c r="I326" s="1" t="s">
        <v>10237</v>
      </c>
      <c r="J326" s="1"/>
      <c r="K326" s="1" t="s">
        <v>23528</v>
      </c>
      <c r="L326" s="1" t="s">
        <v>324</v>
      </c>
      <c r="M326" s="1" t="s">
        <v>11851</v>
      </c>
      <c r="N326" s="1" t="s">
        <v>13197</v>
      </c>
      <c r="O326" s="1" t="s">
        <v>324</v>
      </c>
      <c r="P326" s="1" t="s">
        <v>23536</v>
      </c>
      <c r="Q326" s="1" t="s">
        <v>23536</v>
      </c>
      <c r="R326" s="1" t="s">
        <v>13981</v>
      </c>
      <c r="S326" s="1" t="s">
        <v>324</v>
      </c>
      <c r="T326" s="1"/>
      <c r="U326" s="1"/>
      <c r="V326" s="1" t="s">
        <v>13991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20515</v>
      </c>
      <c r="F327" s="1" t="s">
        <v>21330</v>
      </c>
      <c r="G327" s="1" t="s">
        <v>22126</v>
      </c>
      <c r="H327" s="1" t="s">
        <v>22920</v>
      </c>
      <c r="I327" s="1" t="s">
        <v>10238</v>
      </c>
      <c r="J327" s="1"/>
      <c r="K327" s="1" t="s">
        <v>23528</v>
      </c>
      <c r="L327" s="1" t="s">
        <v>325</v>
      </c>
      <c r="M327" s="1" t="s">
        <v>11852</v>
      </c>
      <c r="N327" s="1" t="s">
        <v>13197</v>
      </c>
      <c r="O327" s="1" t="s">
        <v>325</v>
      </c>
      <c r="P327" s="1" t="s">
        <v>23536</v>
      </c>
      <c r="Q327" s="1" t="s">
        <v>23536</v>
      </c>
      <c r="R327" s="1" t="s">
        <v>13981</v>
      </c>
      <c r="S327" s="1" t="s">
        <v>325</v>
      </c>
      <c r="T327" s="1"/>
      <c r="U327" s="1"/>
      <c r="V327" s="1" t="s">
        <v>13991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20516</v>
      </c>
      <c r="F328" s="1" t="s">
        <v>21331</v>
      </c>
      <c r="G328" s="1" t="s">
        <v>22127</v>
      </c>
      <c r="H328" s="1" t="s">
        <v>22921</v>
      </c>
      <c r="I328" s="1" t="s">
        <v>10239</v>
      </c>
      <c r="J328" s="1"/>
      <c r="K328" s="1" t="s">
        <v>23528</v>
      </c>
      <c r="L328" s="1" t="s">
        <v>326</v>
      </c>
      <c r="M328" s="1" t="s">
        <v>11853</v>
      </c>
      <c r="N328" s="1" t="s">
        <v>13197</v>
      </c>
      <c r="O328" s="1" t="s">
        <v>326</v>
      </c>
      <c r="P328" s="1" t="s">
        <v>23536</v>
      </c>
      <c r="Q328" s="1" t="s">
        <v>23536</v>
      </c>
      <c r="R328" s="1" t="s">
        <v>13981</v>
      </c>
      <c r="S328" s="1" t="s">
        <v>326</v>
      </c>
      <c r="T328" s="1"/>
      <c r="U328" s="1"/>
      <c r="V328" s="1" t="s">
        <v>13991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20517</v>
      </c>
      <c r="F329" s="1" t="s">
        <v>21332</v>
      </c>
      <c r="G329" s="1" t="s">
        <v>22128</v>
      </c>
      <c r="H329" s="1" t="s">
        <v>22922</v>
      </c>
      <c r="I329" s="1" t="s">
        <v>10240</v>
      </c>
      <c r="J329" s="1"/>
      <c r="K329" s="1" t="s">
        <v>23528</v>
      </c>
      <c r="L329" s="1" t="s">
        <v>327</v>
      </c>
      <c r="M329" s="1" t="s">
        <v>11854</v>
      </c>
      <c r="N329" s="1" t="s">
        <v>13197</v>
      </c>
      <c r="O329" s="1" t="s">
        <v>327</v>
      </c>
      <c r="P329" s="1" t="s">
        <v>23536</v>
      </c>
      <c r="Q329" s="1" t="s">
        <v>23536</v>
      </c>
      <c r="R329" s="1" t="s">
        <v>13981</v>
      </c>
      <c r="S329" s="1" t="s">
        <v>327</v>
      </c>
      <c r="T329" s="1"/>
      <c r="U329" s="1"/>
      <c r="V329" s="1" t="s">
        <v>13991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20518</v>
      </c>
      <c r="F330" s="1" t="s">
        <v>21333</v>
      </c>
      <c r="G330" s="1" t="s">
        <v>22129</v>
      </c>
      <c r="H330" s="1" t="s">
        <v>22923</v>
      </c>
      <c r="I330" s="1" t="s">
        <v>10241</v>
      </c>
      <c r="J330" s="1"/>
      <c r="K330" s="1" t="s">
        <v>23528</v>
      </c>
      <c r="L330" s="1" t="s">
        <v>328</v>
      </c>
      <c r="M330" s="1" t="s">
        <v>11855</v>
      </c>
      <c r="N330" s="1" t="s">
        <v>13197</v>
      </c>
      <c r="O330" s="1" t="s">
        <v>328</v>
      </c>
      <c r="P330" s="1" t="s">
        <v>23536</v>
      </c>
      <c r="Q330" s="1" t="s">
        <v>23536</v>
      </c>
      <c r="R330" s="1" t="s">
        <v>13981</v>
      </c>
      <c r="S330" s="1" t="s">
        <v>328</v>
      </c>
      <c r="T330" s="1"/>
      <c r="U330" s="1"/>
      <c r="V330" s="1" t="s">
        <v>13991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20519</v>
      </c>
      <c r="F331" s="1" t="s">
        <v>21334</v>
      </c>
      <c r="G331" s="1" t="s">
        <v>22130</v>
      </c>
      <c r="H331" s="1" t="s">
        <v>22924</v>
      </c>
      <c r="I331" s="1" t="s">
        <v>10242</v>
      </c>
      <c r="J331" s="1"/>
      <c r="K331" s="1" t="s">
        <v>23528</v>
      </c>
      <c r="L331" s="1" t="s">
        <v>329</v>
      </c>
      <c r="M331" s="1" t="s">
        <v>11856</v>
      </c>
      <c r="N331" s="1" t="s">
        <v>13197</v>
      </c>
      <c r="O331" s="1" t="s">
        <v>329</v>
      </c>
      <c r="P331" s="1" t="s">
        <v>23536</v>
      </c>
      <c r="Q331" s="1" t="s">
        <v>23536</v>
      </c>
      <c r="R331" s="1" t="s">
        <v>13981</v>
      </c>
      <c r="S331" s="1" t="s">
        <v>329</v>
      </c>
      <c r="T331" s="1"/>
      <c r="U331" s="1"/>
      <c r="V331" s="1" t="s">
        <v>13991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14282</v>
      </c>
      <c r="F332" s="1" t="s">
        <v>15405</v>
      </c>
      <c r="G332" s="1" t="s">
        <v>16495</v>
      </c>
      <c r="H332" s="1" t="s">
        <v>17581</v>
      </c>
      <c r="I332" s="1" t="s">
        <v>10243</v>
      </c>
      <c r="J332" s="1"/>
      <c r="K332" s="1" t="s">
        <v>23528</v>
      </c>
      <c r="L332" s="1" t="s">
        <v>330</v>
      </c>
      <c r="M332" s="1" t="s">
        <v>11857</v>
      </c>
      <c r="N332" s="1" t="s">
        <v>13197</v>
      </c>
      <c r="O332" s="1" t="s">
        <v>330</v>
      </c>
      <c r="P332" s="1" t="s">
        <v>23536</v>
      </c>
      <c r="Q332" s="1" t="s">
        <v>23536</v>
      </c>
      <c r="R332" s="1" t="s">
        <v>13981</v>
      </c>
      <c r="S332" s="1" t="s">
        <v>330</v>
      </c>
      <c r="T332" s="1"/>
      <c r="U332" s="1"/>
      <c r="V332" s="1" t="s">
        <v>13991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20520</v>
      </c>
      <c r="F333" s="1" t="s">
        <v>21335</v>
      </c>
      <c r="G333" s="1" t="s">
        <v>22131</v>
      </c>
      <c r="H333" s="1" t="s">
        <v>22925</v>
      </c>
      <c r="I333" s="1" t="s">
        <v>10244</v>
      </c>
      <c r="J333" s="1"/>
      <c r="K333" s="1" t="s">
        <v>23528</v>
      </c>
      <c r="L333" s="1" t="s">
        <v>331</v>
      </c>
      <c r="M333" s="1" t="s">
        <v>11858</v>
      </c>
      <c r="N333" s="1" t="s">
        <v>13197</v>
      </c>
      <c r="O333" s="1" t="s">
        <v>331</v>
      </c>
      <c r="P333" s="1" t="s">
        <v>23536</v>
      </c>
      <c r="Q333" s="1" t="s">
        <v>23536</v>
      </c>
      <c r="R333" s="1" t="s">
        <v>13981</v>
      </c>
      <c r="S333" s="1" t="s">
        <v>331</v>
      </c>
      <c r="T333" s="1"/>
      <c r="U333" s="1"/>
      <c r="V333" s="1" t="s">
        <v>13991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7006</v>
      </c>
      <c r="H334" s="1" t="s">
        <v>8612</v>
      </c>
      <c r="I334" s="1" t="s">
        <v>10245</v>
      </c>
      <c r="J334" s="1"/>
      <c r="K334" s="1" t="s">
        <v>23528</v>
      </c>
      <c r="L334" s="1" t="s">
        <v>332</v>
      </c>
      <c r="M334" s="1" t="s">
        <v>11859</v>
      </c>
      <c r="N334" s="1" t="s">
        <v>13197</v>
      </c>
      <c r="O334" s="1" t="s">
        <v>332</v>
      </c>
      <c r="P334" s="1" t="s">
        <v>23536</v>
      </c>
      <c r="Q334" s="1" t="s">
        <v>23536</v>
      </c>
      <c r="R334" s="1" t="s">
        <v>13981</v>
      </c>
      <c r="S334" s="1" t="s">
        <v>332</v>
      </c>
      <c r="T334" s="1"/>
      <c r="U334" s="1"/>
      <c r="V334" s="1" t="s">
        <v>13991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20521</v>
      </c>
      <c r="F335" s="1" t="s">
        <v>21336</v>
      </c>
      <c r="G335" s="1" t="s">
        <v>22132</v>
      </c>
      <c r="H335" s="1" t="s">
        <v>22926</v>
      </c>
      <c r="I335" s="1" t="s">
        <v>10246</v>
      </c>
      <c r="J335" s="1"/>
      <c r="K335" s="1" t="s">
        <v>23528</v>
      </c>
      <c r="L335" s="1" t="s">
        <v>333</v>
      </c>
      <c r="M335" s="1" t="s">
        <v>11860</v>
      </c>
      <c r="N335" s="1" t="s">
        <v>13197</v>
      </c>
      <c r="O335" s="1" t="s">
        <v>333</v>
      </c>
      <c r="P335" s="1" t="s">
        <v>23536</v>
      </c>
      <c r="Q335" s="1" t="s">
        <v>23536</v>
      </c>
      <c r="R335" s="1" t="s">
        <v>13981</v>
      </c>
      <c r="S335" s="1" t="s">
        <v>333</v>
      </c>
      <c r="T335" s="1"/>
      <c r="U335" s="1"/>
      <c r="V335" s="1" t="s">
        <v>13991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7008</v>
      </c>
      <c r="H336" s="1" t="s">
        <v>8614</v>
      </c>
      <c r="I336" s="1" t="s">
        <v>10247</v>
      </c>
      <c r="J336" s="1"/>
      <c r="K336" s="1" t="s">
        <v>23528</v>
      </c>
      <c r="L336" s="1" t="s">
        <v>334</v>
      </c>
      <c r="M336" s="1" t="s">
        <v>11861</v>
      </c>
      <c r="N336" s="1" t="s">
        <v>13197</v>
      </c>
      <c r="O336" s="1" t="s">
        <v>334</v>
      </c>
      <c r="P336" s="1" t="s">
        <v>23536</v>
      </c>
      <c r="Q336" s="1" t="s">
        <v>23536</v>
      </c>
      <c r="R336" s="1" t="s">
        <v>13981</v>
      </c>
      <c r="S336" s="1" t="s">
        <v>334</v>
      </c>
      <c r="T336" s="1"/>
      <c r="U336" s="1"/>
      <c r="V336" s="1" t="s">
        <v>13991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20522</v>
      </c>
      <c r="F337" s="1" t="s">
        <v>21337</v>
      </c>
      <c r="G337" s="1" t="s">
        <v>22133</v>
      </c>
      <c r="H337" s="1" t="s">
        <v>22927</v>
      </c>
      <c r="I337" s="1" t="s">
        <v>10248</v>
      </c>
      <c r="J337" s="1"/>
      <c r="K337" s="1" t="s">
        <v>23528</v>
      </c>
      <c r="L337" s="1" t="s">
        <v>335</v>
      </c>
      <c r="M337" s="1" t="s">
        <v>11862</v>
      </c>
      <c r="N337" s="1" t="s">
        <v>13197</v>
      </c>
      <c r="O337" s="1" t="s">
        <v>335</v>
      </c>
      <c r="P337" s="1" t="s">
        <v>23536</v>
      </c>
      <c r="Q337" s="1" t="s">
        <v>23536</v>
      </c>
      <c r="R337" s="1" t="s">
        <v>13981</v>
      </c>
      <c r="S337" s="1" t="s">
        <v>335</v>
      </c>
      <c r="T337" s="1"/>
      <c r="U337" s="1"/>
      <c r="V337" s="1" t="s">
        <v>13991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20523</v>
      </c>
      <c r="F338" s="1" t="s">
        <v>21338</v>
      </c>
      <c r="G338" s="1" t="s">
        <v>22134</v>
      </c>
      <c r="H338" s="1" t="s">
        <v>22928</v>
      </c>
      <c r="I338" s="1" t="s">
        <v>10249</v>
      </c>
      <c r="J338" s="1"/>
      <c r="K338" s="1" t="s">
        <v>23528</v>
      </c>
      <c r="L338" s="1" t="s">
        <v>336</v>
      </c>
      <c r="M338" s="1" t="s">
        <v>11863</v>
      </c>
      <c r="N338" s="1" t="s">
        <v>13197</v>
      </c>
      <c r="O338" s="1" t="s">
        <v>336</v>
      </c>
      <c r="P338" s="1" t="s">
        <v>23536</v>
      </c>
      <c r="Q338" s="1" t="s">
        <v>23536</v>
      </c>
      <c r="R338" s="1" t="s">
        <v>13981</v>
      </c>
      <c r="S338" s="1" t="s">
        <v>336</v>
      </c>
      <c r="T338" s="1"/>
      <c r="U338" s="1"/>
      <c r="V338" s="1" t="s">
        <v>13991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20524</v>
      </c>
      <c r="F339" s="1" t="s">
        <v>21339</v>
      </c>
      <c r="G339" s="1" t="s">
        <v>20524</v>
      </c>
      <c r="H339" s="1" t="s">
        <v>22929</v>
      </c>
      <c r="I339" s="1" t="s">
        <v>10250</v>
      </c>
      <c r="J339" s="1"/>
      <c r="K339" s="1" t="s">
        <v>23528</v>
      </c>
      <c r="L339" s="1" t="s">
        <v>337</v>
      </c>
      <c r="M339" s="1" t="s">
        <v>11864</v>
      </c>
      <c r="N339" s="1" t="s">
        <v>13197</v>
      </c>
      <c r="O339" s="1" t="s">
        <v>337</v>
      </c>
      <c r="P339" s="1" t="s">
        <v>23536</v>
      </c>
      <c r="Q339" s="1" t="s">
        <v>23536</v>
      </c>
      <c r="R339" s="1" t="s">
        <v>13981</v>
      </c>
      <c r="S339" s="1" t="s">
        <v>337</v>
      </c>
      <c r="T339" s="1"/>
      <c r="U339" s="1"/>
      <c r="V339" s="1" t="s">
        <v>13991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3725</v>
      </c>
      <c r="G340" s="1" t="s">
        <v>7011</v>
      </c>
      <c r="H340" s="1" t="s">
        <v>8618</v>
      </c>
      <c r="I340" s="1" t="s">
        <v>10251</v>
      </c>
      <c r="J340" s="1"/>
      <c r="K340" s="1" t="s">
        <v>23528</v>
      </c>
      <c r="L340" s="1" t="s">
        <v>338</v>
      </c>
      <c r="M340" s="1" t="s">
        <v>11865</v>
      </c>
      <c r="N340" s="1" t="s">
        <v>13197</v>
      </c>
      <c r="O340" s="1" t="s">
        <v>338</v>
      </c>
      <c r="P340" s="1" t="s">
        <v>23536</v>
      </c>
      <c r="Q340" s="1" t="s">
        <v>23536</v>
      </c>
      <c r="R340" s="1" t="s">
        <v>13981</v>
      </c>
      <c r="S340" s="1" t="s">
        <v>338</v>
      </c>
      <c r="T340" s="1"/>
      <c r="U340" s="1"/>
      <c r="V340" s="1" t="s">
        <v>13991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7012</v>
      </c>
      <c r="H341" s="1" t="s">
        <v>8619</v>
      </c>
      <c r="I341" s="1" t="s">
        <v>10252</v>
      </c>
      <c r="J341" s="1"/>
      <c r="K341" s="1" t="s">
        <v>23528</v>
      </c>
      <c r="L341" s="1" t="s">
        <v>339</v>
      </c>
      <c r="M341" s="1" t="s">
        <v>11866</v>
      </c>
      <c r="N341" s="1" t="s">
        <v>13197</v>
      </c>
      <c r="O341" s="1" t="s">
        <v>339</v>
      </c>
      <c r="P341" s="1" t="s">
        <v>23536</v>
      </c>
      <c r="Q341" s="1" t="s">
        <v>23536</v>
      </c>
      <c r="R341" s="1" t="s">
        <v>13981</v>
      </c>
      <c r="S341" s="1" t="s">
        <v>339</v>
      </c>
      <c r="T341" s="1"/>
      <c r="U341" s="1"/>
      <c r="V341" s="1" t="s">
        <v>13991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14291</v>
      </c>
      <c r="F342" s="1" t="s">
        <v>15413</v>
      </c>
      <c r="G342" s="1" t="s">
        <v>16503</v>
      </c>
      <c r="H342" s="1" t="s">
        <v>17590</v>
      </c>
      <c r="I342" s="1" t="s">
        <v>10253</v>
      </c>
      <c r="J342" s="1"/>
      <c r="K342" s="1" t="s">
        <v>23528</v>
      </c>
      <c r="L342" s="1" t="s">
        <v>340</v>
      </c>
      <c r="M342" s="1" t="s">
        <v>11867</v>
      </c>
      <c r="N342" s="1" t="s">
        <v>13197</v>
      </c>
      <c r="O342" s="1" t="s">
        <v>340</v>
      </c>
      <c r="P342" s="1" t="s">
        <v>23536</v>
      </c>
      <c r="Q342" s="1" t="s">
        <v>23536</v>
      </c>
      <c r="R342" s="1" t="s">
        <v>13981</v>
      </c>
      <c r="S342" s="1" t="s">
        <v>340</v>
      </c>
      <c r="T342" s="1"/>
      <c r="U342" s="1"/>
      <c r="V342" s="1" t="s">
        <v>13991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14292</v>
      </c>
      <c r="F343" s="1" t="s">
        <v>15414</v>
      </c>
      <c r="G343" s="1" t="s">
        <v>16504</v>
      </c>
      <c r="H343" s="1" t="s">
        <v>17591</v>
      </c>
      <c r="I343" s="1" t="s">
        <v>10254</v>
      </c>
      <c r="J343" s="1"/>
      <c r="K343" s="1" t="s">
        <v>23528</v>
      </c>
      <c r="L343" s="1" t="s">
        <v>341</v>
      </c>
      <c r="M343" s="1" t="s">
        <v>11868</v>
      </c>
      <c r="N343" s="1" t="s">
        <v>13197</v>
      </c>
      <c r="O343" s="1" t="s">
        <v>341</v>
      </c>
      <c r="P343" s="1" t="s">
        <v>23536</v>
      </c>
      <c r="Q343" s="1" t="s">
        <v>23536</v>
      </c>
      <c r="R343" s="1" t="s">
        <v>13981</v>
      </c>
      <c r="S343" s="1" t="s">
        <v>341</v>
      </c>
      <c r="T343" s="1"/>
      <c r="U343" s="1"/>
      <c r="V343" s="1" t="s">
        <v>13991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14293</v>
      </c>
      <c r="F344" s="1" t="s">
        <v>14293</v>
      </c>
      <c r="G344" s="1" t="s">
        <v>16505</v>
      </c>
      <c r="H344" s="1" t="s">
        <v>17592</v>
      </c>
      <c r="I344" s="1" t="s">
        <v>10255</v>
      </c>
      <c r="J344" s="1"/>
      <c r="K344" s="1" t="s">
        <v>23528</v>
      </c>
      <c r="L344" s="1" t="s">
        <v>342</v>
      </c>
      <c r="M344" s="1" t="s">
        <v>11869</v>
      </c>
      <c r="N344" s="1" t="s">
        <v>13197</v>
      </c>
      <c r="O344" s="1" t="s">
        <v>342</v>
      </c>
      <c r="P344" s="1" t="s">
        <v>23536</v>
      </c>
      <c r="Q344" s="1" t="s">
        <v>23536</v>
      </c>
      <c r="R344" s="1" t="s">
        <v>13981</v>
      </c>
      <c r="S344" s="1" t="s">
        <v>342</v>
      </c>
      <c r="T344" s="1"/>
      <c r="U344" s="1"/>
      <c r="V344" s="1" t="s">
        <v>13991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7016</v>
      </c>
      <c r="H345" s="1" t="s">
        <v>8623</v>
      </c>
      <c r="I345" s="1" t="s">
        <v>10256</v>
      </c>
      <c r="J345" s="1"/>
      <c r="K345" s="1" t="s">
        <v>23528</v>
      </c>
      <c r="L345" s="1" t="s">
        <v>343</v>
      </c>
      <c r="M345" s="1" t="s">
        <v>11870</v>
      </c>
      <c r="N345" s="1" t="s">
        <v>13197</v>
      </c>
      <c r="O345" s="1" t="s">
        <v>343</v>
      </c>
      <c r="P345" s="1" t="s">
        <v>23536</v>
      </c>
      <c r="Q345" s="1" t="s">
        <v>23536</v>
      </c>
      <c r="R345" s="1" t="s">
        <v>13981</v>
      </c>
      <c r="S345" s="1" t="s">
        <v>343</v>
      </c>
      <c r="T345" s="1"/>
      <c r="U345" s="1"/>
      <c r="V345" s="1" t="s">
        <v>13991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7017</v>
      </c>
      <c r="H346" s="1" t="s">
        <v>8624</v>
      </c>
      <c r="I346" s="1" t="s">
        <v>10257</v>
      </c>
      <c r="J346" s="1"/>
      <c r="K346" s="1" t="s">
        <v>23528</v>
      </c>
      <c r="L346" s="1" t="s">
        <v>344</v>
      </c>
      <c r="M346" s="1" t="s">
        <v>11871</v>
      </c>
      <c r="N346" s="1" t="s">
        <v>13197</v>
      </c>
      <c r="O346" s="1" t="s">
        <v>344</v>
      </c>
      <c r="P346" s="1" t="s">
        <v>23536</v>
      </c>
      <c r="Q346" s="1" t="s">
        <v>23536</v>
      </c>
      <c r="R346" s="1" t="s">
        <v>13981</v>
      </c>
      <c r="S346" s="1" t="s">
        <v>344</v>
      </c>
      <c r="T346" s="1"/>
      <c r="U346" s="1"/>
      <c r="V346" s="1" t="s">
        <v>13991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7018</v>
      </c>
      <c r="H347" s="1" t="s">
        <v>8623</v>
      </c>
      <c r="I347" s="1" t="s">
        <v>10258</v>
      </c>
      <c r="J347" s="1"/>
      <c r="K347" s="1" t="s">
        <v>23528</v>
      </c>
      <c r="L347" s="1" t="s">
        <v>345</v>
      </c>
      <c r="M347" s="1" t="s">
        <v>11872</v>
      </c>
      <c r="N347" s="1" t="s">
        <v>13197</v>
      </c>
      <c r="O347" s="1" t="s">
        <v>345</v>
      </c>
      <c r="P347" s="1" t="s">
        <v>23536</v>
      </c>
      <c r="Q347" s="1" t="s">
        <v>23536</v>
      </c>
      <c r="R347" s="1" t="s">
        <v>13981</v>
      </c>
      <c r="S347" s="1" t="s">
        <v>345</v>
      </c>
      <c r="T347" s="1"/>
      <c r="U347" s="1"/>
      <c r="V347" s="1" t="s">
        <v>13991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7019</v>
      </c>
      <c r="H348" s="1" t="s">
        <v>8625</v>
      </c>
      <c r="I348" s="1" t="s">
        <v>10259</v>
      </c>
      <c r="J348" s="1"/>
      <c r="K348" s="1" t="s">
        <v>23528</v>
      </c>
      <c r="L348" s="1" t="s">
        <v>346</v>
      </c>
      <c r="M348" s="1" t="s">
        <v>11873</v>
      </c>
      <c r="N348" s="1" t="s">
        <v>13197</v>
      </c>
      <c r="O348" s="1" t="s">
        <v>346</v>
      </c>
      <c r="P348" s="1" t="s">
        <v>23536</v>
      </c>
      <c r="Q348" s="1" t="s">
        <v>23536</v>
      </c>
      <c r="R348" s="1" t="s">
        <v>13981</v>
      </c>
      <c r="S348" s="1" t="s">
        <v>346</v>
      </c>
      <c r="T348" s="1"/>
      <c r="U348" s="1"/>
      <c r="V348" s="1" t="s">
        <v>13991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20525</v>
      </c>
      <c r="F349" s="1" t="s">
        <v>21340</v>
      </c>
      <c r="G349" s="1" t="s">
        <v>22135</v>
      </c>
      <c r="H349" s="1" t="s">
        <v>22930</v>
      </c>
      <c r="I349" s="1" t="s">
        <v>10260</v>
      </c>
      <c r="J349" s="1"/>
      <c r="K349" s="1" t="s">
        <v>23528</v>
      </c>
      <c r="L349" s="1" t="s">
        <v>347</v>
      </c>
      <c r="M349" s="1" t="s">
        <v>11874</v>
      </c>
      <c r="N349" s="1" t="s">
        <v>13197</v>
      </c>
      <c r="O349" s="1" t="s">
        <v>347</v>
      </c>
      <c r="P349" s="1" t="s">
        <v>23536</v>
      </c>
      <c r="Q349" s="1" t="s">
        <v>23536</v>
      </c>
      <c r="R349" s="1" t="s">
        <v>13981</v>
      </c>
      <c r="S349" s="1" t="s">
        <v>347</v>
      </c>
      <c r="T349" s="1"/>
      <c r="U349" s="1"/>
      <c r="V349" s="1" t="s">
        <v>13991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20526</v>
      </c>
      <c r="F350" s="1" t="s">
        <v>21341</v>
      </c>
      <c r="G350" s="1" t="s">
        <v>22136</v>
      </c>
      <c r="H350" s="1" t="s">
        <v>22931</v>
      </c>
      <c r="I350" s="1" t="s">
        <v>10261</v>
      </c>
      <c r="J350" s="1"/>
      <c r="K350" s="1" t="s">
        <v>23528</v>
      </c>
      <c r="L350" s="1" t="s">
        <v>348</v>
      </c>
      <c r="M350" s="1" t="s">
        <v>11875</v>
      </c>
      <c r="N350" s="1" t="s">
        <v>13197</v>
      </c>
      <c r="O350" s="1" t="s">
        <v>348</v>
      </c>
      <c r="P350" s="1" t="s">
        <v>23536</v>
      </c>
      <c r="Q350" s="1" t="s">
        <v>23536</v>
      </c>
      <c r="R350" s="1" t="s">
        <v>13981</v>
      </c>
      <c r="S350" s="1" t="s">
        <v>348</v>
      </c>
      <c r="T350" s="1"/>
      <c r="U350" s="1"/>
      <c r="V350" s="1" t="s">
        <v>13991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7022</v>
      </c>
      <c r="H351" s="1" t="s">
        <v>8628</v>
      </c>
      <c r="I351" s="1" t="s">
        <v>10262</v>
      </c>
      <c r="J351" s="1"/>
      <c r="K351" s="1" t="s">
        <v>23528</v>
      </c>
      <c r="L351" s="1" t="s">
        <v>349</v>
      </c>
      <c r="M351" s="1" t="s">
        <v>11876</v>
      </c>
      <c r="N351" s="1" t="s">
        <v>13197</v>
      </c>
      <c r="O351" s="1" t="s">
        <v>349</v>
      </c>
      <c r="P351" s="1" t="s">
        <v>23536</v>
      </c>
      <c r="Q351" s="1" t="s">
        <v>23536</v>
      </c>
      <c r="R351" s="1" t="s">
        <v>13981</v>
      </c>
      <c r="S351" s="1" t="s">
        <v>349</v>
      </c>
      <c r="T351" s="1"/>
      <c r="U351" s="1"/>
      <c r="V351" s="1" t="s">
        <v>13991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14299</v>
      </c>
      <c r="F352" s="1" t="s">
        <v>15420</v>
      </c>
      <c r="G352" s="1" t="s">
        <v>16511</v>
      </c>
      <c r="H352" s="1" t="s">
        <v>17597</v>
      </c>
      <c r="I352" s="1" t="s">
        <v>10263</v>
      </c>
      <c r="J352" s="1"/>
      <c r="K352" s="1" t="s">
        <v>23528</v>
      </c>
      <c r="L352" s="1" t="s">
        <v>350</v>
      </c>
      <c r="M352" s="1" t="s">
        <v>11877</v>
      </c>
      <c r="N352" s="1" t="s">
        <v>13197</v>
      </c>
      <c r="O352" s="1" t="s">
        <v>350</v>
      </c>
      <c r="P352" s="1" t="s">
        <v>23536</v>
      </c>
      <c r="Q352" s="1" t="s">
        <v>23536</v>
      </c>
      <c r="R352" s="1" t="s">
        <v>13981</v>
      </c>
      <c r="S352" s="1" t="s">
        <v>350</v>
      </c>
      <c r="T352" s="1"/>
      <c r="U352" s="1"/>
      <c r="V352" s="1" t="s">
        <v>13991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20527</v>
      </c>
      <c r="F353" s="1" t="s">
        <v>21342</v>
      </c>
      <c r="G353" s="1" t="s">
        <v>22137</v>
      </c>
      <c r="H353" s="1" t="s">
        <v>22932</v>
      </c>
      <c r="I353" s="1" t="s">
        <v>10264</v>
      </c>
      <c r="J353" s="1"/>
      <c r="K353" s="1" t="s">
        <v>23528</v>
      </c>
      <c r="L353" s="1" t="s">
        <v>351</v>
      </c>
      <c r="M353" s="1" t="s">
        <v>11878</v>
      </c>
      <c r="N353" s="1" t="s">
        <v>13197</v>
      </c>
      <c r="O353" s="1" t="s">
        <v>351</v>
      </c>
      <c r="P353" s="1" t="s">
        <v>23536</v>
      </c>
      <c r="Q353" s="1" t="s">
        <v>23536</v>
      </c>
      <c r="R353" s="1" t="s">
        <v>13981</v>
      </c>
      <c r="S353" s="1" t="s">
        <v>351</v>
      </c>
      <c r="T353" s="1"/>
      <c r="U353" s="1"/>
      <c r="V353" s="1" t="s">
        <v>13991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20528</v>
      </c>
      <c r="F354" s="1" t="s">
        <v>21343</v>
      </c>
      <c r="G354" s="1" t="s">
        <v>22138</v>
      </c>
      <c r="H354" s="1" t="s">
        <v>22933</v>
      </c>
      <c r="I354" s="1" t="s">
        <v>10265</v>
      </c>
      <c r="J354" s="1"/>
      <c r="K354" s="1" t="s">
        <v>23528</v>
      </c>
      <c r="L354" s="1" t="s">
        <v>352</v>
      </c>
      <c r="M354" s="1" t="s">
        <v>11879</v>
      </c>
      <c r="N354" s="1" t="s">
        <v>13197</v>
      </c>
      <c r="O354" s="1" t="s">
        <v>352</v>
      </c>
      <c r="P354" s="1" t="s">
        <v>23536</v>
      </c>
      <c r="Q354" s="1" t="s">
        <v>23536</v>
      </c>
      <c r="R354" s="1" t="s">
        <v>13981</v>
      </c>
      <c r="S354" s="1" t="s">
        <v>352</v>
      </c>
      <c r="T354" s="1"/>
      <c r="U354" s="1"/>
      <c r="V354" s="1" t="s">
        <v>13991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14301</v>
      </c>
      <c r="F355" s="1" t="s">
        <v>15422</v>
      </c>
      <c r="G355" s="1" t="s">
        <v>16513</v>
      </c>
      <c r="H355" s="1" t="s">
        <v>17599</v>
      </c>
      <c r="I355" s="1" t="s">
        <v>10266</v>
      </c>
      <c r="J355" s="1"/>
      <c r="K355" s="1" t="s">
        <v>23528</v>
      </c>
      <c r="L355" s="1" t="s">
        <v>353</v>
      </c>
      <c r="M355" s="1" t="s">
        <v>11880</v>
      </c>
      <c r="N355" s="1" t="s">
        <v>13197</v>
      </c>
      <c r="O355" s="1" t="s">
        <v>353</v>
      </c>
      <c r="P355" s="1" t="s">
        <v>23536</v>
      </c>
      <c r="Q355" s="1" t="s">
        <v>23536</v>
      </c>
      <c r="R355" s="1" t="s">
        <v>13981</v>
      </c>
      <c r="S355" s="1" t="s">
        <v>353</v>
      </c>
      <c r="T355" s="1"/>
      <c r="U355" s="1"/>
      <c r="V355" s="1" t="s">
        <v>13991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7027</v>
      </c>
      <c r="H356" s="1" t="s">
        <v>8633</v>
      </c>
      <c r="I356" s="1" t="s">
        <v>10267</v>
      </c>
      <c r="J356" s="1"/>
      <c r="K356" s="1" t="s">
        <v>23528</v>
      </c>
      <c r="L356" s="1" t="s">
        <v>354</v>
      </c>
      <c r="M356" s="1" t="s">
        <v>11881</v>
      </c>
      <c r="N356" s="1" t="s">
        <v>13197</v>
      </c>
      <c r="O356" s="1" t="s">
        <v>354</v>
      </c>
      <c r="P356" s="1" t="s">
        <v>23536</v>
      </c>
      <c r="Q356" s="1" t="s">
        <v>23536</v>
      </c>
      <c r="R356" s="1" t="s">
        <v>13981</v>
      </c>
      <c r="S356" s="1" t="s">
        <v>354</v>
      </c>
      <c r="T356" s="1"/>
      <c r="U356" s="1"/>
      <c r="V356" s="1" t="s">
        <v>13991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20529</v>
      </c>
      <c r="F357" s="1" t="s">
        <v>21344</v>
      </c>
      <c r="G357" s="1" t="s">
        <v>22139</v>
      </c>
      <c r="H357" s="1" t="s">
        <v>22934</v>
      </c>
      <c r="I357" s="1" t="s">
        <v>10268</v>
      </c>
      <c r="J357" s="1"/>
      <c r="K357" s="1" t="s">
        <v>23528</v>
      </c>
      <c r="L357" s="1" t="s">
        <v>355</v>
      </c>
      <c r="M357" s="1" t="s">
        <v>11882</v>
      </c>
      <c r="N357" s="1" t="s">
        <v>13197</v>
      </c>
      <c r="O357" s="1" t="s">
        <v>355</v>
      </c>
      <c r="P357" s="1" t="s">
        <v>23536</v>
      </c>
      <c r="Q357" s="1" t="s">
        <v>23536</v>
      </c>
      <c r="R357" s="1" t="s">
        <v>13981</v>
      </c>
      <c r="S357" s="1" t="s">
        <v>355</v>
      </c>
      <c r="T357" s="1"/>
      <c r="U357" s="1"/>
      <c r="V357" s="1" t="s">
        <v>13991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14303</v>
      </c>
      <c r="F358" s="1" t="s">
        <v>15424</v>
      </c>
      <c r="G358" s="1" t="s">
        <v>16515</v>
      </c>
      <c r="H358" s="1" t="s">
        <v>17601</v>
      </c>
      <c r="I358" s="1" t="s">
        <v>10269</v>
      </c>
      <c r="J358" s="1"/>
      <c r="K358" s="1" t="s">
        <v>23528</v>
      </c>
      <c r="L358" s="1" t="s">
        <v>356</v>
      </c>
      <c r="M358" s="1" t="s">
        <v>11883</v>
      </c>
      <c r="N358" s="1" t="s">
        <v>13197</v>
      </c>
      <c r="O358" s="1" t="s">
        <v>356</v>
      </c>
      <c r="P358" s="1" t="s">
        <v>23536</v>
      </c>
      <c r="Q358" s="1" t="s">
        <v>23536</v>
      </c>
      <c r="R358" s="1" t="s">
        <v>13981</v>
      </c>
      <c r="S358" s="1" t="s">
        <v>356</v>
      </c>
      <c r="T358" s="1"/>
      <c r="U358" s="1"/>
      <c r="V358" s="1" t="s">
        <v>13991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7030</v>
      </c>
      <c r="H359" s="1" t="s">
        <v>8636</v>
      </c>
      <c r="I359" s="1" t="s">
        <v>10270</v>
      </c>
      <c r="J359" s="1"/>
      <c r="K359" s="1" t="s">
        <v>23528</v>
      </c>
      <c r="L359" s="1" t="s">
        <v>357</v>
      </c>
      <c r="M359" s="1" t="s">
        <v>11884</v>
      </c>
      <c r="N359" s="1" t="s">
        <v>13197</v>
      </c>
      <c r="O359" s="1" t="s">
        <v>357</v>
      </c>
      <c r="P359" s="1" t="s">
        <v>23536</v>
      </c>
      <c r="Q359" s="1" t="s">
        <v>23536</v>
      </c>
      <c r="R359" s="1" t="s">
        <v>13981</v>
      </c>
      <c r="S359" s="1" t="s">
        <v>357</v>
      </c>
      <c r="T359" s="1"/>
      <c r="U359" s="1"/>
      <c r="V359" s="1" t="s">
        <v>13991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20530</v>
      </c>
      <c r="F360" s="1" t="s">
        <v>21345</v>
      </c>
      <c r="G360" s="1" t="s">
        <v>22140</v>
      </c>
      <c r="H360" s="1" t="s">
        <v>22935</v>
      </c>
      <c r="I360" s="1" t="s">
        <v>10271</v>
      </c>
      <c r="J360" s="1"/>
      <c r="K360" s="1" t="s">
        <v>23528</v>
      </c>
      <c r="L360" s="1" t="s">
        <v>358</v>
      </c>
      <c r="M360" s="1" t="s">
        <v>11885</v>
      </c>
      <c r="N360" s="1" t="s">
        <v>13197</v>
      </c>
      <c r="O360" s="1" t="s">
        <v>358</v>
      </c>
      <c r="P360" s="1" t="s">
        <v>23536</v>
      </c>
      <c r="Q360" s="1" t="s">
        <v>23536</v>
      </c>
      <c r="R360" s="1" t="s">
        <v>13981</v>
      </c>
      <c r="S360" s="1" t="s">
        <v>358</v>
      </c>
      <c r="T360" s="1"/>
      <c r="U360" s="1"/>
      <c r="V360" s="1" t="s">
        <v>13991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20531</v>
      </c>
      <c r="F361" s="1" t="s">
        <v>21346</v>
      </c>
      <c r="G361" s="1" t="s">
        <v>22141</v>
      </c>
      <c r="H361" s="1" t="s">
        <v>22936</v>
      </c>
      <c r="I361" s="1" t="s">
        <v>10272</v>
      </c>
      <c r="J361" s="1"/>
      <c r="K361" s="1" t="s">
        <v>23528</v>
      </c>
      <c r="L361" s="1" t="s">
        <v>359</v>
      </c>
      <c r="M361" s="1" t="s">
        <v>11886</v>
      </c>
      <c r="N361" s="1" t="s">
        <v>13197</v>
      </c>
      <c r="O361" s="1" t="s">
        <v>359</v>
      </c>
      <c r="P361" s="1" t="s">
        <v>23536</v>
      </c>
      <c r="Q361" s="1" t="s">
        <v>23536</v>
      </c>
      <c r="R361" s="1" t="s">
        <v>13981</v>
      </c>
      <c r="S361" s="1" t="s">
        <v>359</v>
      </c>
      <c r="T361" s="1"/>
      <c r="U361" s="1"/>
      <c r="V361" s="1" t="s">
        <v>13991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20532</v>
      </c>
      <c r="F362" s="1" t="s">
        <v>21347</v>
      </c>
      <c r="G362" s="1" t="s">
        <v>22142</v>
      </c>
      <c r="H362" s="1" t="s">
        <v>22937</v>
      </c>
      <c r="I362" s="1" t="s">
        <v>10273</v>
      </c>
      <c r="J362" s="1"/>
      <c r="K362" s="1" t="s">
        <v>23528</v>
      </c>
      <c r="L362" s="1" t="s">
        <v>360</v>
      </c>
      <c r="M362" s="1" t="s">
        <v>11887</v>
      </c>
      <c r="N362" s="1" t="s">
        <v>13197</v>
      </c>
      <c r="O362" s="1" t="s">
        <v>360</v>
      </c>
      <c r="P362" s="1" t="s">
        <v>23536</v>
      </c>
      <c r="Q362" s="1" t="s">
        <v>23536</v>
      </c>
      <c r="R362" s="1" t="s">
        <v>13981</v>
      </c>
      <c r="S362" s="1" t="s">
        <v>360</v>
      </c>
      <c r="T362" s="1"/>
      <c r="U362" s="1"/>
      <c r="V362" s="1" t="s">
        <v>13991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7034</v>
      </c>
      <c r="H363" s="1" t="s">
        <v>8640</v>
      </c>
      <c r="I363" s="1" t="s">
        <v>10274</v>
      </c>
      <c r="J363" s="1"/>
      <c r="K363" s="1" t="s">
        <v>23528</v>
      </c>
      <c r="L363" s="1" t="s">
        <v>361</v>
      </c>
      <c r="M363" s="1" t="s">
        <v>11888</v>
      </c>
      <c r="N363" s="1" t="s">
        <v>13197</v>
      </c>
      <c r="O363" s="1" t="s">
        <v>361</v>
      </c>
      <c r="P363" s="1" t="s">
        <v>23536</v>
      </c>
      <c r="Q363" s="1" t="s">
        <v>23536</v>
      </c>
      <c r="R363" s="1" t="s">
        <v>13981</v>
      </c>
      <c r="S363" s="1" t="s">
        <v>361</v>
      </c>
      <c r="T363" s="1"/>
      <c r="U363" s="1"/>
      <c r="V363" s="1" t="s">
        <v>13991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20533</v>
      </c>
      <c r="F364" s="1" t="s">
        <v>21348</v>
      </c>
      <c r="G364" s="1" t="s">
        <v>22143</v>
      </c>
      <c r="H364" s="1" t="s">
        <v>22938</v>
      </c>
      <c r="I364" s="1" t="s">
        <v>10275</v>
      </c>
      <c r="J364" s="1"/>
      <c r="K364" s="1" t="s">
        <v>23528</v>
      </c>
      <c r="L364" s="1" t="s">
        <v>362</v>
      </c>
      <c r="M364" s="1" t="s">
        <v>11889</v>
      </c>
      <c r="N364" s="1" t="s">
        <v>13197</v>
      </c>
      <c r="O364" s="1" t="s">
        <v>362</v>
      </c>
      <c r="P364" s="1" t="s">
        <v>23536</v>
      </c>
      <c r="Q364" s="1" t="s">
        <v>23536</v>
      </c>
      <c r="R364" s="1" t="s">
        <v>13981</v>
      </c>
      <c r="S364" s="1" t="s">
        <v>362</v>
      </c>
      <c r="T364" s="1"/>
      <c r="U364" s="1"/>
      <c r="V364" s="1" t="s">
        <v>13991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20534</v>
      </c>
      <c r="F365" s="1" t="s">
        <v>21349</v>
      </c>
      <c r="G365" s="1" t="s">
        <v>22144</v>
      </c>
      <c r="H365" s="1" t="s">
        <v>22939</v>
      </c>
      <c r="I365" s="1" t="s">
        <v>10276</v>
      </c>
      <c r="J365" s="1"/>
      <c r="K365" s="1" t="s">
        <v>23528</v>
      </c>
      <c r="L365" s="1" t="s">
        <v>363</v>
      </c>
      <c r="M365" s="1" t="s">
        <v>11890</v>
      </c>
      <c r="N365" s="1" t="s">
        <v>13197</v>
      </c>
      <c r="O365" s="1" t="s">
        <v>363</v>
      </c>
      <c r="P365" s="1" t="s">
        <v>23536</v>
      </c>
      <c r="Q365" s="1" t="s">
        <v>23536</v>
      </c>
      <c r="R365" s="1" t="s">
        <v>13981</v>
      </c>
      <c r="S365" s="1" t="s">
        <v>363</v>
      </c>
      <c r="T365" s="1"/>
      <c r="U365" s="1"/>
      <c r="V365" s="1" t="s">
        <v>13991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20535</v>
      </c>
      <c r="F366" s="1" t="s">
        <v>21350</v>
      </c>
      <c r="G366" s="1" t="s">
        <v>22145</v>
      </c>
      <c r="H366" s="1" t="s">
        <v>22940</v>
      </c>
      <c r="I366" s="1" t="s">
        <v>10277</v>
      </c>
      <c r="J366" s="1"/>
      <c r="K366" s="1" t="s">
        <v>23528</v>
      </c>
      <c r="L366" s="1" t="s">
        <v>364</v>
      </c>
      <c r="M366" s="1" t="s">
        <v>11891</v>
      </c>
      <c r="N366" s="1" t="s">
        <v>13197</v>
      </c>
      <c r="O366" s="1" t="s">
        <v>364</v>
      </c>
      <c r="P366" s="1" t="s">
        <v>23536</v>
      </c>
      <c r="Q366" s="1" t="s">
        <v>23536</v>
      </c>
      <c r="R366" s="1" t="s">
        <v>13981</v>
      </c>
      <c r="S366" s="1" t="s">
        <v>364</v>
      </c>
      <c r="T366" s="1"/>
      <c r="U366" s="1"/>
      <c r="V366" s="1" t="s">
        <v>13991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20536</v>
      </c>
      <c r="F367" s="1" t="s">
        <v>21351</v>
      </c>
      <c r="G367" s="1" t="s">
        <v>20536</v>
      </c>
      <c r="H367" s="1" t="s">
        <v>22941</v>
      </c>
      <c r="I367" s="1" t="s">
        <v>10278</v>
      </c>
      <c r="J367" s="1"/>
      <c r="K367" s="1" t="s">
        <v>23528</v>
      </c>
      <c r="L367" s="1" t="s">
        <v>365</v>
      </c>
      <c r="M367" s="1" t="s">
        <v>11892</v>
      </c>
      <c r="N367" s="1" t="s">
        <v>13197</v>
      </c>
      <c r="O367" s="1" t="s">
        <v>365</v>
      </c>
      <c r="P367" s="1" t="s">
        <v>23536</v>
      </c>
      <c r="Q367" s="1" t="s">
        <v>23536</v>
      </c>
      <c r="R367" s="1" t="s">
        <v>13981</v>
      </c>
      <c r="S367" s="1" t="s">
        <v>365</v>
      </c>
      <c r="T367" s="1"/>
      <c r="U367" s="1"/>
      <c r="V367" s="1" t="s">
        <v>13991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14307</v>
      </c>
      <c r="F368" s="1" t="s">
        <v>15428</v>
      </c>
      <c r="G368" s="1" t="s">
        <v>16519</v>
      </c>
      <c r="H368" s="1" t="s">
        <v>17605</v>
      </c>
      <c r="I368" s="1" t="s">
        <v>10279</v>
      </c>
      <c r="J368" s="1"/>
      <c r="K368" s="1" t="s">
        <v>23528</v>
      </c>
      <c r="L368" s="1" t="s">
        <v>366</v>
      </c>
      <c r="M368" s="1" t="s">
        <v>11893</v>
      </c>
      <c r="N368" s="1" t="s">
        <v>13197</v>
      </c>
      <c r="O368" s="1" t="s">
        <v>366</v>
      </c>
      <c r="P368" s="1" t="s">
        <v>23536</v>
      </c>
      <c r="Q368" s="1" t="s">
        <v>23536</v>
      </c>
      <c r="R368" s="1" t="s">
        <v>13981</v>
      </c>
      <c r="S368" s="1" t="s">
        <v>366</v>
      </c>
      <c r="T368" s="1"/>
      <c r="U368" s="1"/>
      <c r="V368" s="1" t="s">
        <v>13991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20537</v>
      </c>
      <c r="F369" s="1" t="s">
        <v>21352</v>
      </c>
      <c r="G369" s="1" t="s">
        <v>22146</v>
      </c>
      <c r="H369" s="1" t="s">
        <v>22942</v>
      </c>
      <c r="I369" s="1" t="s">
        <v>10280</v>
      </c>
      <c r="J369" s="1"/>
      <c r="K369" s="1" t="s">
        <v>23528</v>
      </c>
      <c r="L369" s="1" t="s">
        <v>367</v>
      </c>
      <c r="M369" s="1" t="s">
        <v>11894</v>
      </c>
      <c r="N369" s="1" t="s">
        <v>13197</v>
      </c>
      <c r="O369" s="1" t="s">
        <v>367</v>
      </c>
      <c r="P369" s="1" t="s">
        <v>23536</v>
      </c>
      <c r="Q369" s="1" t="s">
        <v>23536</v>
      </c>
      <c r="R369" s="1" t="s">
        <v>13981</v>
      </c>
      <c r="S369" s="1" t="s">
        <v>367</v>
      </c>
      <c r="T369" s="1"/>
      <c r="U369" s="1"/>
      <c r="V369" s="1" t="s">
        <v>13991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7040</v>
      </c>
      <c r="H370" s="1" t="s">
        <v>8647</v>
      </c>
      <c r="I370" s="1" t="s">
        <v>10281</v>
      </c>
      <c r="J370" s="1"/>
      <c r="K370" s="1" t="s">
        <v>23528</v>
      </c>
      <c r="L370" s="1" t="s">
        <v>368</v>
      </c>
      <c r="M370" s="1" t="s">
        <v>11895</v>
      </c>
      <c r="N370" s="1" t="s">
        <v>13197</v>
      </c>
      <c r="O370" s="1" t="s">
        <v>368</v>
      </c>
      <c r="P370" s="1" t="s">
        <v>23536</v>
      </c>
      <c r="Q370" s="1" t="s">
        <v>23536</v>
      </c>
      <c r="R370" s="1" t="s">
        <v>13981</v>
      </c>
      <c r="S370" s="1" t="s">
        <v>368</v>
      </c>
      <c r="T370" s="1"/>
      <c r="U370" s="1"/>
      <c r="V370" s="1" t="s">
        <v>13991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20538</v>
      </c>
      <c r="F371" s="1" t="s">
        <v>21353</v>
      </c>
      <c r="G371" s="1" t="s">
        <v>22147</v>
      </c>
      <c r="H371" s="1" t="s">
        <v>22943</v>
      </c>
      <c r="I371" s="1" t="s">
        <v>10282</v>
      </c>
      <c r="J371" s="1"/>
      <c r="K371" s="1" t="s">
        <v>23528</v>
      </c>
      <c r="L371" s="1" t="s">
        <v>369</v>
      </c>
      <c r="M371" s="1" t="s">
        <v>11896</v>
      </c>
      <c r="N371" s="1" t="s">
        <v>13197</v>
      </c>
      <c r="O371" s="1" t="s">
        <v>369</v>
      </c>
      <c r="P371" s="1" t="s">
        <v>23536</v>
      </c>
      <c r="Q371" s="1" t="s">
        <v>23536</v>
      </c>
      <c r="R371" s="1" t="s">
        <v>13981</v>
      </c>
      <c r="S371" s="1" t="s">
        <v>369</v>
      </c>
      <c r="T371" s="1"/>
      <c r="U371" s="1"/>
      <c r="V371" s="1" t="s">
        <v>13991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7042</v>
      </c>
      <c r="H372" s="1" t="s">
        <v>8649</v>
      </c>
      <c r="I372" s="1" t="s">
        <v>10283</v>
      </c>
      <c r="J372" s="1"/>
      <c r="K372" s="1" t="s">
        <v>23528</v>
      </c>
      <c r="L372" s="1" t="s">
        <v>370</v>
      </c>
      <c r="M372" s="1" t="s">
        <v>11897</v>
      </c>
      <c r="N372" s="1" t="s">
        <v>13197</v>
      </c>
      <c r="O372" s="1" t="s">
        <v>370</v>
      </c>
      <c r="P372" s="1" t="s">
        <v>23536</v>
      </c>
      <c r="Q372" s="1" t="s">
        <v>23536</v>
      </c>
      <c r="R372" s="1" t="s">
        <v>13981</v>
      </c>
      <c r="S372" s="1" t="s">
        <v>370</v>
      </c>
      <c r="T372" s="1"/>
      <c r="U372" s="1"/>
      <c r="V372" s="1" t="s">
        <v>13991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7043</v>
      </c>
      <c r="H373" s="1" t="s">
        <v>8649</v>
      </c>
      <c r="I373" s="1" t="s">
        <v>10284</v>
      </c>
      <c r="J373" s="1"/>
      <c r="K373" s="1" t="s">
        <v>23528</v>
      </c>
      <c r="L373" s="1" t="s">
        <v>371</v>
      </c>
      <c r="M373" s="1" t="s">
        <v>11898</v>
      </c>
      <c r="N373" s="1" t="s">
        <v>13197</v>
      </c>
      <c r="O373" s="1" t="s">
        <v>371</v>
      </c>
      <c r="P373" s="1" t="s">
        <v>23536</v>
      </c>
      <c r="Q373" s="1" t="s">
        <v>23536</v>
      </c>
      <c r="R373" s="1" t="s">
        <v>13981</v>
      </c>
      <c r="S373" s="1" t="s">
        <v>371</v>
      </c>
      <c r="T373" s="1"/>
      <c r="U373" s="1"/>
      <c r="V373" s="1" t="s">
        <v>13991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14310</v>
      </c>
      <c r="F374" s="1" t="s">
        <v>15431</v>
      </c>
      <c r="G374" s="1" t="s">
        <v>16522</v>
      </c>
      <c r="H374" s="1" t="s">
        <v>17608</v>
      </c>
      <c r="I374" s="1" t="s">
        <v>10285</v>
      </c>
      <c r="J374" s="1"/>
      <c r="K374" s="1" t="s">
        <v>23528</v>
      </c>
      <c r="L374" s="1" t="s">
        <v>372</v>
      </c>
      <c r="M374" s="1" t="s">
        <v>11899</v>
      </c>
      <c r="N374" s="1" t="s">
        <v>13197</v>
      </c>
      <c r="O374" s="1" t="s">
        <v>372</v>
      </c>
      <c r="P374" s="1" t="s">
        <v>23536</v>
      </c>
      <c r="Q374" s="1" t="s">
        <v>23536</v>
      </c>
      <c r="R374" s="1" t="s">
        <v>13981</v>
      </c>
      <c r="S374" s="1" t="s">
        <v>372</v>
      </c>
      <c r="T374" s="1"/>
      <c r="U374" s="1"/>
      <c r="V374" s="1" t="s">
        <v>13991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20539</v>
      </c>
      <c r="F375" s="1" t="s">
        <v>21354</v>
      </c>
      <c r="G375" s="1" t="s">
        <v>22148</v>
      </c>
      <c r="H375" s="1" t="s">
        <v>22944</v>
      </c>
      <c r="I375" s="1" t="s">
        <v>10286</v>
      </c>
      <c r="J375" s="1"/>
      <c r="K375" s="1" t="s">
        <v>23528</v>
      </c>
      <c r="L375" s="1" t="s">
        <v>373</v>
      </c>
      <c r="M375" s="1" t="s">
        <v>11900</v>
      </c>
      <c r="N375" s="1" t="s">
        <v>13197</v>
      </c>
      <c r="O375" s="1" t="s">
        <v>373</v>
      </c>
      <c r="P375" s="1" t="s">
        <v>23536</v>
      </c>
      <c r="Q375" s="1" t="s">
        <v>23536</v>
      </c>
      <c r="R375" s="1" t="s">
        <v>13981</v>
      </c>
      <c r="S375" s="1" t="s">
        <v>373</v>
      </c>
      <c r="T375" s="1"/>
      <c r="U375" s="1"/>
      <c r="V375" s="1" t="s">
        <v>13991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20540</v>
      </c>
      <c r="F376" s="1" t="s">
        <v>21355</v>
      </c>
      <c r="G376" s="1" t="s">
        <v>22149</v>
      </c>
      <c r="H376" s="1" t="s">
        <v>22945</v>
      </c>
      <c r="I376" s="1" t="s">
        <v>10287</v>
      </c>
      <c r="J376" s="1"/>
      <c r="K376" s="1" t="s">
        <v>23528</v>
      </c>
      <c r="L376" s="1" t="s">
        <v>374</v>
      </c>
      <c r="M376" s="1" t="s">
        <v>11901</v>
      </c>
      <c r="N376" s="1" t="s">
        <v>13197</v>
      </c>
      <c r="O376" s="1" t="s">
        <v>374</v>
      </c>
      <c r="P376" s="1" t="s">
        <v>23536</v>
      </c>
      <c r="Q376" s="1" t="s">
        <v>23536</v>
      </c>
      <c r="R376" s="1" t="s">
        <v>13981</v>
      </c>
      <c r="S376" s="1" t="s">
        <v>374</v>
      </c>
      <c r="T376" s="1"/>
      <c r="U376" s="1"/>
      <c r="V376" s="1" t="s">
        <v>13991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14313</v>
      </c>
      <c r="F377" s="1" t="s">
        <v>15434</v>
      </c>
      <c r="G377" s="1" t="s">
        <v>16525</v>
      </c>
      <c r="H377" s="1" t="s">
        <v>17611</v>
      </c>
      <c r="I377" s="1" t="s">
        <v>10288</v>
      </c>
      <c r="J377" s="1"/>
      <c r="K377" s="1" t="s">
        <v>23528</v>
      </c>
      <c r="L377" s="1" t="s">
        <v>375</v>
      </c>
      <c r="M377" s="1" t="s">
        <v>11902</v>
      </c>
      <c r="N377" s="1" t="s">
        <v>13197</v>
      </c>
      <c r="O377" s="1" t="s">
        <v>375</v>
      </c>
      <c r="P377" s="1" t="s">
        <v>23536</v>
      </c>
      <c r="Q377" s="1" t="s">
        <v>23536</v>
      </c>
      <c r="R377" s="1" t="s">
        <v>13981</v>
      </c>
      <c r="S377" s="1" t="s">
        <v>375</v>
      </c>
      <c r="T377" s="1"/>
      <c r="U377" s="1"/>
      <c r="V377" s="1" t="s">
        <v>13991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20541</v>
      </c>
      <c r="F378" s="1" t="s">
        <v>21356</v>
      </c>
      <c r="G378" s="1" t="s">
        <v>22150</v>
      </c>
      <c r="H378" s="1" t="s">
        <v>22946</v>
      </c>
      <c r="I378" s="1" t="s">
        <v>10289</v>
      </c>
      <c r="J378" s="1"/>
      <c r="K378" s="1" t="s">
        <v>23528</v>
      </c>
      <c r="L378" s="1" t="s">
        <v>376</v>
      </c>
      <c r="M378" s="1" t="s">
        <v>11903</v>
      </c>
      <c r="N378" s="1" t="s">
        <v>13197</v>
      </c>
      <c r="O378" s="1" t="s">
        <v>376</v>
      </c>
      <c r="P378" s="1" t="s">
        <v>23536</v>
      </c>
      <c r="Q378" s="1" t="s">
        <v>23536</v>
      </c>
      <c r="R378" s="1" t="s">
        <v>13981</v>
      </c>
      <c r="S378" s="1" t="s">
        <v>376</v>
      </c>
      <c r="T378" s="1"/>
      <c r="U378" s="1"/>
      <c r="V378" s="1" t="s">
        <v>13991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7049</v>
      </c>
      <c r="H379" s="1" t="s">
        <v>8655</v>
      </c>
      <c r="I379" s="1" t="s">
        <v>10290</v>
      </c>
      <c r="J379" s="1"/>
      <c r="K379" s="1" t="s">
        <v>23528</v>
      </c>
      <c r="L379" s="1" t="s">
        <v>377</v>
      </c>
      <c r="M379" s="1" t="s">
        <v>11904</v>
      </c>
      <c r="N379" s="1" t="s">
        <v>13197</v>
      </c>
      <c r="O379" s="1" t="s">
        <v>377</v>
      </c>
      <c r="P379" s="1" t="s">
        <v>23536</v>
      </c>
      <c r="Q379" s="1" t="s">
        <v>23536</v>
      </c>
      <c r="R379" s="1" t="s">
        <v>13981</v>
      </c>
      <c r="S379" s="1" t="s">
        <v>377</v>
      </c>
      <c r="T379" s="1"/>
      <c r="U379" s="1"/>
      <c r="V379" s="1" t="s">
        <v>13991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20542</v>
      </c>
      <c r="F380" s="1" t="s">
        <v>21357</v>
      </c>
      <c r="G380" s="1" t="s">
        <v>22151</v>
      </c>
      <c r="H380" s="1" t="s">
        <v>22947</v>
      </c>
      <c r="I380" s="1" t="s">
        <v>10291</v>
      </c>
      <c r="J380" s="1"/>
      <c r="K380" s="1" t="s">
        <v>23528</v>
      </c>
      <c r="L380" s="1" t="s">
        <v>378</v>
      </c>
      <c r="M380" s="1" t="s">
        <v>11905</v>
      </c>
      <c r="N380" s="1" t="s">
        <v>13197</v>
      </c>
      <c r="O380" s="1" t="s">
        <v>378</v>
      </c>
      <c r="P380" s="1" t="s">
        <v>23536</v>
      </c>
      <c r="Q380" s="1" t="s">
        <v>23536</v>
      </c>
      <c r="R380" s="1" t="s">
        <v>13981</v>
      </c>
      <c r="S380" s="1" t="s">
        <v>378</v>
      </c>
      <c r="T380" s="1"/>
      <c r="U380" s="1"/>
      <c r="V380" s="1" t="s">
        <v>13991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20543</v>
      </c>
      <c r="F381" s="1" t="s">
        <v>21358</v>
      </c>
      <c r="G381" s="1" t="s">
        <v>22152</v>
      </c>
      <c r="H381" s="1" t="s">
        <v>22948</v>
      </c>
      <c r="I381" s="1" t="s">
        <v>10292</v>
      </c>
      <c r="J381" s="1"/>
      <c r="K381" s="1" t="s">
        <v>23528</v>
      </c>
      <c r="L381" s="1" t="s">
        <v>379</v>
      </c>
      <c r="M381" s="1" t="s">
        <v>11906</v>
      </c>
      <c r="N381" s="1" t="s">
        <v>13197</v>
      </c>
      <c r="O381" s="1" t="s">
        <v>379</v>
      </c>
      <c r="P381" s="1" t="s">
        <v>23536</v>
      </c>
      <c r="Q381" s="1" t="s">
        <v>23536</v>
      </c>
      <c r="R381" s="1" t="s">
        <v>13981</v>
      </c>
      <c r="S381" s="1" t="s">
        <v>379</v>
      </c>
      <c r="T381" s="1"/>
      <c r="U381" s="1"/>
      <c r="V381" s="1" t="s">
        <v>13991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7052</v>
      </c>
      <c r="H382" s="1" t="s">
        <v>8658</v>
      </c>
      <c r="I382" s="1" t="s">
        <v>10293</v>
      </c>
      <c r="J382" s="1"/>
      <c r="K382" s="1" t="s">
        <v>23528</v>
      </c>
      <c r="L382" s="1" t="s">
        <v>380</v>
      </c>
      <c r="M382" s="1" t="s">
        <v>11907</v>
      </c>
      <c r="N382" s="1" t="s">
        <v>13197</v>
      </c>
      <c r="O382" s="1" t="s">
        <v>380</v>
      </c>
      <c r="P382" s="1" t="s">
        <v>23536</v>
      </c>
      <c r="Q382" s="1" t="s">
        <v>23536</v>
      </c>
      <c r="R382" s="1" t="s">
        <v>13981</v>
      </c>
      <c r="S382" s="1" t="s">
        <v>380</v>
      </c>
      <c r="T382" s="1"/>
      <c r="U382" s="1"/>
      <c r="V382" s="1" t="s">
        <v>13991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20544</v>
      </c>
      <c r="F383" s="1" t="s">
        <v>21359</v>
      </c>
      <c r="G383" s="1" t="s">
        <v>22153</v>
      </c>
      <c r="H383" s="1" t="s">
        <v>22949</v>
      </c>
      <c r="I383" s="1" t="s">
        <v>10294</v>
      </c>
      <c r="J383" s="1"/>
      <c r="K383" s="1" t="s">
        <v>23528</v>
      </c>
      <c r="L383" s="1" t="s">
        <v>381</v>
      </c>
      <c r="M383" s="1" t="s">
        <v>11908</v>
      </c>
      <c r="N383" s="1" t="s">
        <v>13197</v>
      </c>
      <c r="O383" s="1" t="s">
        <v>381</v>
      </c>
      <c r="P383" s="1" t="s">
        <v>23536</v>
      </c>
      <c r="Q383" s="1" t="s">
        <v>23536</v>
      </c>
      <c r="R383" s="1" t="s">
        <v>13981</v>
      </c>
      <c r="S383" s="1" t="s">
        <v>381</v>
      </c>
      <c r="T383" s="1"/>
      <c r="U383" s="1"/>
      <c r="V383" s="1" t="s">
        <v>13991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20545</v>
      </c>
      <c r="F384" s="1" t="s">
        <v>21360</v>
      </c>
      <c r="G384" s="1" t="s">
        <v>22154</v>
      </c>
      <c r="H384" s="1" t="s">
        <v>22950</v>
      </c>
      <c r="I384" s="1" t="s">
        <v>10295</v>
      </c>
      <c r="J384" s="1"/>
      <c r="K384" s="1" t="s">
        <v>23528</v>
      </c>
      <c r="L384" s="1" t="s">
        <v>382</v>
      </c>
      <c r="M384" s="1" t="s">
        <v>11909</v>
      </c>
      <c r="N384" s="1" t="s">
        <v>13197</v>
      </c>
      <c r="O384" s="1" t="s">
        <v>382</v>
      </c>
      <c r="P384" s="1" t="s">
        <v>23536</v>
      </c>
      <c r="Q384" s="1" t="s">
        <v>23536</v>
      </c>
      <c r="R384" s="1" t="s">
        <v>13981</v>
      </c>
      <c r="S384" s="1" t="s">
        <v>382</v>
      </c>
      <c r="T384" s="1"/>
      <c r="U384" s="1"/>
      <c r="V384" s="1" t="s">
        <v>13991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7055</v>
      </c>
      <c r="H385" s="1" t="s">
        <v>8661</v>
      </c>
      <c r="I385" s="1" t="s">
        <v>10296</v>
      </c>
      <c r="J385" s="1"/>
      <c r="K385" s="1" t="s">
        <v>23528</v>
      </c>
      <c r="L385" s="1" t="s">
        <v>383</v>
      </c>
      <c r="M385" s="1" t="s">
        <v>11910</v>
      </c>
      <c r="N385" s="1" t="s">
        <v>13197</v>
      </c>
      <c r="O385" s="1" t="s">
        <v>383</v>
      </c>
      <c r="P385" s="1" t="s">
        <v>23536</v>
      </c>
      <c r="Q385" s="1" t="s">
        <v>23536</v>
      </c>
      <c r="R385" s="1" t="s">
        <v>13981</v>
      </c>
      <c r="S385" s="1" t="s">
        <v>383</v>
      </c>
      <c r="T385" s="1"/>
      <c r="U385" s="1"/>
      <c r="V385" s="1" t="s">
        <v>13991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20546</v>
      </c>
      <c r="F386" s="1" t="s">
        <v>21361</v>
      </c>
      <c r="G386" s="1" t="s">
        <v>22155</v>
      </c>
      <c r="H386" s="1" t="s">
        <v>22951</v>
      </c>
      <c r="I386" s="1" t="s">
        <v>10297</v>
      </c>
      <c r="J386" s="1"/>
      <c r="K386" s="1" t="s">
        <v>23528</v>
      </c>
      <c r="L386" s="1" t="s">
        <v>384</v>
      </c>
      <c r="M386" s="1" t="s">
        <v>11911</v>
      </c>
      <c r="N386" s="1" t="s">
        <v>13197</v>
      </c>
      <c r="O386" s="1" t="s">
        <v>384</v>
      </c>
      <c r="P386" s="1" t="s">
        <v>23536</v>
      </c>
      <c r="Q386" s="1" t="s">
        <v>23536</v>
      </c>
      <c r="R386" s="1" t="s">
        <v>13981</v>
      </c>
      <c r="S386" s="1" t="s">
        <v>384</v>
      </c>
      <c r="T386" s="1"/>
      <c r="U386" s="1"/>
      <c r="V386" s="1" t="s">
        <v>13991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20547</v>
      </c>
      <c r="F387" s="1" t="s">
        <v>21362</v>
      </c>
      <c r="G387" s="1" t="s">
        <v>22156</v>
      </c>
      <c r="H387" s="1" t="s">
        <v>22952</v>
      </c>
      <c r="I387" s="1" t="s">
        <v>10298</v>
      </c>
      <c r="J387" s="1"/>
      <c r="K387" s="1" t="s">
        <v>23528</v>
      </c>
      <c r="L387" s="1" t="s">
        <v>385</v>
      </c>
      <c r="M387" s="1" t="s">
        <v>11912</v>
      </c>
      <c r="N387" s="1" t="s">
        <v>13197</v>
      </c>
      <c r="O387" s="1" t="s">
        <v>385</v>
      </c>
      <c r="P387" s="1" t="s">
        <v>23536</v>
      </c>
      <c r="Q387" s="1" t="s">
        <v>23536</v>
      </c>
      <c r="R387" s="1" t="s">
        <v>13981</v>
      </c>
      <c r="S387" s="1" t="s">
        <v>385</v>
      </c>
      <c r="T387" s="1"/>
      <c r="U387" s="1"/>
      <c r="V387" s="1" t="s">
        <v>13991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7058</v>
      </c>
      <c r="H388" s="1" t="s">
        <v>8664</v>
      </c>
      <c r="I388" s="1" t="s">
        <v>10299</v>
      </c>
      <c r="J388" s="1"/>
      <c r="K388" s="1" t="s">
        <v>23528</v>
      </c>
      <c r="L388" s="1" t="s">
        <v>386</v>
      </c>
      <c r="M388" s="1" t="s">
        <v>11913</v>
      </c>
      <c r="N388" s="1" t="s">
        <v>13197</v>
      </c>
      <c r="O388" s="1" t="s">
        <v>386</v>
      </c>
      <c r="P388" s="1" t="s">
        <v>23536</v>
      </c>
      <c r="Q388" s="1" t="s">
        <v>23536</v>
      </c>
      <c r="R388" s="1" t="s">
        <v>13981</v>
      </c>
      <c r="S388" s="1" t="s">
        <v>386</v>
      </c>
      <c r="T388" s="1"/>
      <c r="U388" s="1"/>
      <c r="V388" s="1" t="s">
        <v>13991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7059</v>
      </c>
      <c r="H389" s="1" t="s">
        <v>8665</v>
      </c>
      <c r="I389" s="1" t="s">
        <v>10300</v>
      </c>
      <c r="J389" s="1"/>
      <c r="K389" s="1" t="s">
        <v>23528</v>
      </c>
      <c r="L389" s="1" t="s">
        <v>387</v>
      </c>
      <c r="M389" s="1" t="s">
        <v>11914</v>
      </c>
      <c r="N389" s="1" t="s">
        <v>13197</v>
      </c>
      <c r="O389" s="1" t="s">
        <v>387</v>
      </c>
      <c r="P389" s="1" t="s">
        <v>23536</v>
      </c>
      <c r="Q389" s="1" t="s">
        <v>23536</v>
      </c>
      <c r="R389" s="1" t="s">
        <v>13981</v>
      </c>
      <c r="S389" s="1" t="s">
        <v>387</v>
      </c>
      <c r="T389" s="1"/>
      <c r="U389" s="1"/>
      <c r="V389" s="1" t="s">
        <v>13991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20548</v>
      </c>
      <c r="F390" s="1" t="s">
        <v>21363</v>
      </c>
      <c r="G390" s="1" t="s">
        <v>22157</v>
      </c>
      <c r="H390" s="1" t="s">
        <v>22953</v>
      </c>
      <c r="I390" s="1" t="s">
        <v>10301</v>
      </c>
      <c r="J390" s="1"/>
      <c r="K390" s="1" t="s">
        <v>23528</v>
      </c>
      <c r="L390" s="1" t="s">
        <v>388</v>
      </c>
      <c r="M390" s="1" t="s">
        <v>11915</v>
      </c>
      <c r="N390" s="1" t="s">
        <v>13197</v>
      </c>
      <c r="O390" s="1" t="s">
        <v>388</v>
      </c>
      <c r="P390" s="1" t="s">
        <v>23536</v>
      </c>
      <c r="Q390" s="1" t="s">
        <v>23536</v>
      </c>
      <c r="R390" s="1" t="s">
        <v>13981</v>
      </c>
      <c r="S390" s="1" t="s">
        <v>388</v>
      </c>
      <c r="T390" s="1"/>
      <c r="U390" s="1"/>
      <c r="V390" s="1" t="s">
        <v>13991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20549</v>
      </c>
      <c r="F391" s="1" t="s">
        <v>21364</v>
      </c>
      <c r="G391" s="1" t="s">
        <v>22158</v>
      </c>
      <c r="H391" s="1" t="s">
        <v>22953</v>
      </c>
      <c r="I391" s="1" t="s">
        <v>10302</v>
      </c>
      <c r="J391" s="1"/>
      <c r="K391" s="1" t="s">
        <v>23528</v>
      </c>
      <c r="L391" s="1" t="s">
        <v>389</v>
      </c>
      <c r="M391" s="1" t="s">
        <v>11916</v>
      </c>
      <c r="N391" s="1" t="s">
        <v>13197</v>
      </c>
      <c r="O391" s="1" t="s">
        <v>389</v>
      </c>
      <c r="P391" s="1" t="s">
        <v>23536</v>
      </c>
      <c r="Q391" s="1" t="s">
        <v>23536</v>
      </c>
      <c r="R391" s="1" t="s">
        <v>13981</v>
      </c>
      <c r="S391" s="1" t="s">
        <v>389</v>
      </c>
      <c r="T391" s="1"/>
      <c r="U391" s="1"/>
      <c r="V391" s="1" t="s">
        <v>13991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7062</v>
      </c>
      <c r="H392" s="1" t="s">
        <v>8667</v>
      </c>
      <c r="I392" s="1" t="s">
        <v>10303</v>
      </c>
      <c r="J392" s="1"/>
      <c r="K392" s="1" t="s">
        <v>23528</v>
      </c>
      <c r="L392" s="1" t="s">
        <v>390</v>
      </c>
      <c r="M392" s="1" t="s">
        <v>11917</v>
      </c>
      <c r="N392" s="1" t="s">
        <v>13197</v>
      </c>
      <c r="O392" s="1" t="s">
        <v>390</v>
      </c>
      <c r="P392" s="1" t="s">
        <v>23536</v>
      </c>
      <c r="Q392" s="1" t="s">
        <v>23536</v>
      </c>
      <c r="R392" s="1" t="s">
        <v>13981</v>
      </c>
      <c r="S392" s="1" t="s">
        <v>390</v>
      </c>
      <c r="T392" s="1"/>
      <c r="U392" s="1"/>
      <c r="V392" s="1" t="s">
        <v>13991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20550</v>
      </c>
      <c r="F393" s="1" t="s">
        <v>21365</v>
      </c>
      <c r="G393" s="1" t="s">
        <v>22159</v>
      </c>
      <c r="H393" s="1" t="s">
        <v>22954</v>
      </c>
      <c r="I393" s="1" t="s">
        <v>10304</v>
      </c>
      <c r="J393" s="1"/>
      <c r="K393" s="1" t="s">
        <v>23528</v>
      </c>
      <c r="L393" s="1" t="s">
        <v>391</v>
      </c>
      <c r="M393" s="1" t="s">
        <v>11918</v>
      </c>
      <c r="N393" s="1" t="s">
        <v>13197</v>
      </c>
      <c r="O393" s="1" t="s">
        <v>391</v>
      </c>
      <c r="P393" s="1" t="s">
        <v>23536</v>
      </c>
      <c r="Q393" s="1" t="s">
        <v>23536</v>
      </c>
      <c r="R393" s="1" t="s">
        <v>13981</v>
      </c>
      <c r="S393" s="1" t="s">
        <v>391</v>
      </c>
      <c r="T393" s="1"/>
      <c r="U393" s="1"/>
      <c r="V393" s="1" t="s">
        <v>13991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20551</v>
      </c>
      <c r="F394" s="1" t="s">
        <v>21366</v>
      </c>
      <c r="G394" s="1" t="s">
        <v>22160</v>
      </c>
      <c r="H394" s="1" t="s">
        <v>22955</v>
      </c>
      <c r="I394" s="1" t="s">
        <v>10305</v>
      </c>
      <c r="J394" s="1"/>
      <c r="K394" s="1" t="s">
        <v>23528</v>
      </c>
      <c r="L394" s="1" t="s">
        <v>392</v>
      </c>
      <c r="M394" s="1" t="s">
        <v>11919</v>
      </c>
      <c r="N394" s="1" t="s">
        <v>13197</v>
      </c>
      <c r="O394" s="1" t="s">
        <v>392</v>
      </c>
      <c r="P394" s="1" t="s">
        <v>23536</v>
      </c>
      <c r="Q394" s="1" t="s">
        <v>23536</v>
      </c>
      <c r="R394" s="1" t="s">
        <v>13981</v>
      </c>
      <c r="S394" s="1" t="s">
        <v>392</v>
      </c>
      <c r="T394" s="1"/>
      <c r="U394" s="1"/>
      <c r="V394" s="1" t="s">
        <v>13991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7065</v>
      </c>
      <c r="H395" s="1" t="s">
        <v>8670</v>
      </c>
      <c r="I395" s="1" t="s">
        <v>10306</v>
      </c>
      <c r="J395" s="1"/>
      <c r="K395" s="1" t="s">
        <v>23528</v>
      </c>
      <c r="L395" s="1" t="s">
        <v>393</v>
      </c>
      <c r="M395" s="1" t="s">
        <v>11920</v>
      </c>
      <c r="N395" s="1" t="s">
        <v>13197</v>
      </c>
      <c r="O395" s="1" t="s">
        <v>393</v>
      </c>
      <c r="P395" s="1" t="s">
        <v>23536</v>
      </c>
      <c r="Q395" s="1" t="s">
        <v>23536</v>
      </c>
      <c r="R395" s="1" t="s">
        <v>13981</v>
      </c>
      <c r="S395" s="1" t="s">
        <v>393</v>
      </c>
      <c r="T395" s="1"/>
      <c r="U395" s="1"/>
      <c r="V395" s="1" t="s">
        <v>13991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20552</v>
      </c>
      <c r="F396" s="1" t="s">
        <v>21367</v>
      </c>
      <c r="G396" s="1" t="s">
        <v>22161</v>
      </c>
      <c r="H396" s="1" t="s">
        <v>22956</v>
      </c>
      <c r="I396" s="1" t="s">
        <v>10307</v>
      </c>
      <c r="J396" s="1"/>
      <c r="K396" s="1" t="s">
        <v>23528</v>
      </c>
      <c r="L396" s="1" t="s">
        <v>394</v>
      </c>
      <c r="M396" s="1" t="s">
        <v>11921</v>
      </c>
      <c r="N396" s="1" t="s">
        <v>13197</v>
      </c>
      <c r="O396" s="1" t="s">
        <v>394</v>
      </c>
      <c r="P396" s="1" t="s">
        <v>23536</v>
      </c>
      <c r="Q396" s="1" t="s">
        <v>23536</v>
      </c>
      <c r="R396" s="1" t="s">
        <v>13981</v>
      </c>
      <c r="S396" s="1" t="s">
        <v>394</v>
      </c>
      <c r="T396" s="1"/>
      <c r="U396" s="1"/>
      <c r="V396" s="1" t="s">
        <v>13991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20553</v>
      </c>
      <c r="F397" s="1" t="s">
        <v>21368</v>
      </c>
      <c r="G397" s="1" t="s">
        <v>22162</v>
      </c>
      <c r="H397" s="1" t="s">
        <v>22957</v>
      </c>
      <c r="I397" s="1" t="s">
        <v>10308</v>
      </c>
      <c r="J397" s="1"/>
      <c r="K397" s="1" t="s">
        <v>23528</v>
      </c>
      <c r="L397" s="1" t="s">
        <v>395</v>
      </c>
      <c r="M397" s="1" t="s">
        <v>11922</v>
      </c>
      <c r="N397" s="1" t="s">
        <v>13197</v>
      </c>
      <c r="O397" s="1" t="s">
        <v>395</v>
      </c>
      <c r="P397" s="1" t="s">
        <v>23536</v>
      </c>
      <c r="Q397" s="1" t="s">
        <v>23536</v>
      </c>
      <c r="R397" s="1" t="s">
        <v>13981</v>
      </c>
      <c r="S397" s="1" t="s">
        <v>395</v>
      </c>
      <c r="T397" s="1"/>
      <c r="U397" s="1"/>
      <c r="V397" s="1" t="s">
        <v>13991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20554</v>
      </c>
      <c r="F398" s="1" t="s">
        <v>21369</v>
      </c>
      <c r="G398" s="1" t="s">
        <v>22163</v>
      </c>
      <c r="H398" s="1" t="s">
        <v>22958</v>
      </c>
      <c r="I398" s="1" t="s">
        <v>10309</v>
      </c>
      <c r="J398" s="1"/>
      <c r="K398" s="1" t="s">
        <v>23528</v>
      </c>
      <c r="L398" s="1" t="s">
        <v>396</v>
      </c>
      <c r="M398" s="1" t="s">
        <v>11923</v>
      </c>
      <c r="N398" s="1" t="s">
        <v>13197</v>
      </c>
      <c r="O398" s="1" t="s">
        <v>396</v>
      </c>
      <c r="P398" s="1" t="s">
        <v>23536</v>
      </c>
      <c r="Q398" s="1" t="s">
        <v>23536</v>
      </c>
      <c r="R398" s="1" t="s">
        <v>13981</v>
      </c>
      <c r="S398" s="1" t="s">
        <v>396</v>
      </c>
      <c r="T398" s="1"/>
      <c r="U398" s="1"/>
      <c r="V398" s="1" t="s">
        <v>13991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14333</v>
      </c>
      <c r="F399" s="1" t="s">
        <v>15453</v>
      </c>
      <c r="G399" s="1" t="s">
        <v>16545</v>
      </c>
      <c r="H399" s="1" t="s">
        <v>17630</v>
      </c>
      <c r="I399" s="1" t="s">
        <v>10310</v>
      </c>
      <c r="J399" s="1"/>
      <c r="K399" s="1" t="s">
        <v>23528</v>
      </c>
      <c r="L399" s="1" t="s">
        <v>397</v>
      </c>
      <c r="M399" s="1" t="s">
        <v>11924</v>
      </c>
      <c r="N399" s="1" t="s">
        <v>13197</v>
      </c>
      <c r="O399" s="1" t="s">
        <v>397</v>
      </c>
      <c r="P399" s="1" t="s">
        <v>23536</v>
      </c>
      <c r="Q399" s="1" t="s">
        <v>23536</v>
      </c>
      <c r="R399" s="1" t="s">
        <v>13981</v>
      </c>
      <c r="S399" s="1" t="s">
        <v>397</v>
      </c>
      <c r="T399" s="1"/>
      <c r="U399" s="1"/>
      <c r="V399" s="1" t="s">
        <v>13991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14334</v>
      </c>
      <c r="F400" s="1" t="s">
        <v>15454</v>
      </c>
      <c r="G400" s="1" t="s">
        <v>16546</v>
      </c>
      <c r="H400" s="1" t="s">
        <v>17631</v>
      </c>
      <c r="I400" s="1" t="s">
        <v>10311</v>
      </c>
      <c r="J400" s="1"/>
      <c r="K400" s="1" t="s">
        <v>23528</v>
      </c>
      <c r="L400" s="1" t="s">
        <v>398</v>
      </c>
      <c r="M400" s="1" t="s">
        <v>11925</v>
      </c>
      <c r="N400" s="1" t="s">
        <v>13197</v>
      </c>
      <c r="O400" s="1" t="s">
        <v>398</v>
      </c>
      <c r="P400" s="1" t="s">
        <v>23536</v>
      </c>
      <c r="Q400" s="1" t="s">
        <v>23536</v>
      </c>
      <c r="R400" s="1" t="s">
        <v>13981</v>
      </c>
      <c r="S400" s="1" t="s">
        <v>398</v>
      </c>
      <c r="T400" s="1"/>
      <c r="U400" s="1"/>
      <c r="V400" s="1" t="s">
        <v>13991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14335</v>
      </c>
      <c r="F401" s="1" t="s">
        <v>15455</v>
      </c>
      <c r="G401" s="1" t="s">
        <v>16547</v>
      </c>
      <c r="H401" s="1" t="s">
        <v>17632</v>
      </c>
      <c r="I401" s="1" t="s">
        <v>10312</v>
      </c>
      <c r="J401" s="1"/>
      <c r="K401" s="1" t="s">
        <v>23528</v>
      </c>
      <c r="L401" s="1" t="s">
        <v>399</v>
      </c>
      <c r="M401" s="1" t="s">
        <v>11926</v>
      </c>
      <c r="N401" s="1" t="s">
        <v>13197</v>
      </c>
      <c r="O401" s="1" t="s">
        <v>399</v>
      </c>
      <c r="P401" s="1" t="s">
        <v>23536</v>
      </c>
      <c r="Q401" s="1" t="s">
        <v>23536</v>
      </c>
      <c r="R401" s="1" t="s">
        <v>13981</v>
      </c>
      <c r="S401" s="1" t="s">
        <v>399</v>
      </c>
      <c r="T401" s="1"/>
      <c r="U401" s="1"/>
      <c r="V401" s="1" t="s">
        <v>13991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20555</v>
      </c>
      <c r="F402" s="1" t="s">
        <v>21370</v>
      </c>
      <c r="G402" s="1" t="s">
        <v>22164</v>
      </c>
      <c r="H402" s="1" t="s">
        <v>22959</v>
      </c>
      <c r="I402" s="1" t="s">
        <v>10313</v>
      </c>
      <c r="J402" s="1"/>
      <c r="K402" s="1" t="s">
        <v>23528</v>
      </c>
      <c r="L402" s="1" t="s">
        <v>400</v>
      </c>
      <c r="M402" s="1" t="s">
        <v>11927</v>
      </c>
      <c r="N402" s="1" t="s">
        <v>13197</v>
      </c>
      <c r="O402" s="1" t="s">
        <v>400</v>
      </c>
      <c r="P402" s="1" t="s">
        <v>23536</v>
      </c>
      <c r="Q402" s="1" t="s">
        <v>23536</v>
      </c>
      <c r="R402" s="1" t="s">
        <v>13981</v>
      </c>
      <c r="S402" s="1" t="s">
        <v>400</v>
      </c>
      <c r="T402" s="1"/>
      <c r="U402" s="1"/>
      <c r="V402" s="1" t="s">
        <v>13991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7073</v>
      </c>
      <c r="H403" s="1" t="s">
        <v>8678</v>
      </c>
      <c r="I403" s="1" t="s">
        <v>10314</v>
      </c>
      <c r="J403" s="1"/>
      <c r="K403" s="1" t="s">
        <v>23528</v>
      </c>
      <c r="L403" s="1" t="s">
        <v>401</v>
      </c>
      <c r="M403" s="1" t="s">
        <v>11928</v>
      </c>
      <c r="N403" s="1" t="s">
        <v>13197</v>
      </c>
      <c r="O403" s="1" t="s">
        <v>401</v>
      </c>
      <c r="P403" s="1" t="s">
        <v>23536</v>
      </c>
      <c r="Q403" s="1" t="s">
        <v>23536</v>
      </c>
      <c r="R403" s="1" t="s">
        <v>13981</v>
      </c>
      <c r="S403" s="1" t="s">
        <v>401</v>
      </c>
      <c r="T403" s="1"/>
      <c r="U403" s="1"/>
      <c r="V403" s="1" t="s">
        <v>13991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20556</v>
      </c>
      <c r="F404" s="1" t="s">
        <v>21371</v>
      </c>
      <c r="G404" s="1" t="s">
        <v>22165</v>
      </c>
      <c r="H404" s="1" t="s">
        <v>22960</v>
      </c>
      <c r="I404" s="1" t="s">
        <v>10315</v>
      </c>
      <c r="J404" s="1"/>
      <c r="K404" s="1" t="s">
        <v>23528</v>
      </c>
      <c r="L404" s="1" t="s">
        <v>402</v>
      </c>
      <c r="M404" s="1" t="s">
        <v>11929</v>
      </c>
      <c r="N404" s="1" t="s">
        <v>13197</v>
      </c>
      <c r="O404" s="1" t="s">
        <v>402</v>
      </c>
      <c r="P404" s="1" t="s">
        <v>23536</v>
      </c>
      <c r="Q404" s="1" t="s">
        <v>23536</v>
      </c>
      <c r="R404" s="1" t="s">
        <v>13981</v>
      </c>
      <c r="S404" s="1" t="s">
        <v>402</v>
      </c>
      <c r="T404" s="1"/>
      <c r="U404" s="1"/>
      <c r="V404" s="1" t="s">
        <v>13991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14338</v>
      </c>
      <c r="F405" s="1" t="s">
        <v>15458</v>
      </c>
      <c r="G405" s="1" t="s">
        <v>16550</v>
      </c>
      <c r="H405" s="1" t="s">
        <v>17635</v>
      </c>
      <c r="I405" s="1" t="s">
        <v>10316</v>
      </c>
      <c r="J405" s="1"/>
      <c r="K405" s="1" t="s">
        <v>23528</v>
      </c>
      <c r="L405" s="1" t="s">
        <v>403</v>
      </c>
      <c r="M405" s="1" t="s">
        <v>11930</v>
      </c>
      <c r="N405" s="1" t="s">
        <v>13197</v>
      </c>
      <c r="O405" s="1" t="s">
        <v>403</v>
      </c>
      <c r="P405" s="1" t="s">
        <v>23536</v>
      </c>
      <c r="Q405" s="1" t="s">
        <v>23536</v>
      </c>
      <c r="R405" s="1" t="s">
        <v>13981</v>
      </c>
      <c r="S405" s="1" t="s">
        <v>403</v>
      </c>
      <c r="T405" s="1"/>
      <c r="U405" s="1"/>
      <c r="V405" s="1" t="s">
        <v>13991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20557</v>
      </c>
      <c r="F406" s="1" t="s">
        <v>21372</v>
      </c>
      <c r="G406" s="1" t="s">
        <v>22166</v>
      </c>
      <c r="H406" s="1" t="s">
        <v>22961</v>
      </c>
      <c r="I406" s="1" t="s">
        <v>10317</v>
      </c>
      <c r="J406" s="1"/>
      <c r="K406" s="1" t="s">
        <v>23528</v>
      </c>
      <c r="L406" s="1" t="s">
        <v>404</v>
      </c>
      <c r="M406" s="1" t="s">
        <v>11931</v>
      </c>
      <c r="N406" s="1" t="s">
        <v>13197</v>
      </c>
      <c r="O406" s="1" t="s">
        <v>404</v>
      </c>
      <c r="P406" s="1" t="s">
        <v>23536</v>
      </c>
      <c r="Q406" s="1" t="s">
        <v>23536</v>
      </c>
      <c r="R406" s="1" t="s">
        <v>13981</v>
      </c>
      <c r="S406" s="1" t="s">
        <v>404</v>
      </c>
      <c r="T406" s="1"/>
      <c r="U406" s="1"/>
      <c r="V406" s="1" t="s">
        <v>13991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20558</v>
      </c>
      <c r="F407" s="1" t="s">
        <v>21373</v>
      </c>
      <c r="G407" s="1" t="s">
        <v>22167</v>
      </c>
      <c r="H407" s="1" t="s">
        <v>22962</v>
      </c>
      <c r="I407" s="1" t="s">
        <v>10318</v>
      </c>
      <c r="J407" s="1"/>
      <c r="K407" s="1" t="s">
        <v>23528</v>
      </c>
      <c r="L407" s="1" t="s">
        <v>405</v>
      </c>
      <c r="M407" s="1" t="s">
        <v>11932</v>
      </c>
      <c r="N407" s="1" t="s">
        <v>13197</v>
      </c>
      <c r="O407" s="1" t="s">
        <v>405</v>
      </c>
      <c r="P407" s="1" t="s">
        <v>23536</v>
      </c>
      <c r="Q407" s="1" t="s">
        <v>23536</v>
      </c>
      <c r="R407" s="1" t="s">
        <v>13981</v>
      </c>
      <c r="S407" s="1" t="s">
        <v>405</v>
      </c>
      <c r="T407" s="1"/>
      <c r="U407" s="1"/>
      <c r="V407" s="1" t="s">
        <v>13991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20559</v>
      </c>
      <c r="F408" s="1" t="s">
        <v>21374</v>
      </c>
      <c r="G408" s="1" t="s">
        <v>22168</v>
      </c>
      <c r="H408" s="1" t="s">
        <v>22963</v>
      </c>
      <c r="I408" s="1" t="s">
        <v>10319</v>
      </c>
      <c r="J408" s="1"/>
      <c r="K408" s="1" t="s">
        <v>23528</v>
      </c>
      <c r="L408" s="1" t="s">
        <v>406</v>
      </c>
      <c r="M408" s="1" t="s">
        <v>11933</v>
      </c>
      <c r="N408" s="1" t="s">
        <v>13197</v>
      </c>
      <c r="O408" s="1" t="s">
        <v>406</v>
      </c>
      <c r="P408" s="1" t="s">
        <v>23536</v>
      </c>
      <c r="Q408" s="1" t="s">
        <v>23536</v>
      </c>
      <c r="R408" s="1" t="s">
        <v>13981</v>
      </c>
      <c r="S408" s="1" t="s">
        <v>406</v>
      </c>
      <c r="T408" s="1"/>
      <c r="U408" s="1"/>
      <c r="V408" s="1" t="s">
        <v>13991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7079</v>
      </c>
      <c r="H409" s="1" t="s">
        <v>8684</v>
      </c>
      <c r="I409" s="1" t="s">
        <v>10320</v>
      </c>
      <c r="J409" s="1"/>
      <c r="K409" s="1" t="s">
        <v>23528</v>
      </c>
      <c r="L409" s="1" t="s">
        <v>407</v>
      </c>
      <c r="M409" s="1" t="s">
        <v>11934</v>
      </c>
      <c r="N409" s="1" t="s">
        <v>13197</v>
      </c>
      <c r="O409" s="1" t="s">
        <v>407</v>
      </c>
      <c r="P409" s="1" t="s">
        <v>23536</v>
      </c>
      <c r="Q409" s="1" t="s">
        <v>23536</v>
      </c>
      <c r="R409" s="1" t="s">
        <v>13981</v>
      </c>
      <c r="S409" s="1" t="s">
        <v>407</v>
      </c>
      <c r="T409" s="1"/>
      <c r="U409" s="1"/>
      <c r="V409" s="1" t="s">
        <v>13991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20560</v>
      </c>
      <c r="F410" s="1" t="s">
        <v>21375</v>
      </c>
      <c r="G410" s="1" t="s">
        <v>22169</v>
      </c>
      <c r="H410" s="1" t="s">
        <v>22964</v>
      </c>
      <c r="I410" s="1" t="s">
        <v>10321</v>
      </c>
      <c r="J410" s="1"/>
      <c r="K410" s="1" t="s">
        <v>23528</v>
      </c>
      <c r="L410" s="1" t="s">
        <v>408</v>
      </c>
      <c r="M410" s="1" t="s">
        <v>11935</v>
      </c>
      <c r="N410" s="1" t="s">
        <v>13197</v>
      </c>
      <c r="O410" s="1" t="s">
        <v>408</v>
      </c>
      <c r="P410" s="1" t="s">
        <v>23536</v>
      </c>
      <c r="Q410" s="1" t="s">
        <v>23536</v>
      </c>
      <c r="R410" s="1" t="s">
        <v>13981</v>
      </c>
      <c r="S410" s="1" t="s">
        <v>408</v>
      </c>
      <c r="T410" s="1"/>
      <c r="U410" s="1"/>
      <c r="V410" s="1" t="s">
        <v>13991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20561</v>
      </c>
      <c r="F411" s="1" t="s">
        <v>21376</v>
      </c>
      <c r="G411" s="1" t="s">
        <v>22170</v>
      </c>
      <c r="H411" s="1" t="s">
        <v>22965</v>
      </c>
      <c r="I411" s="1" t="s">
        <v>10199</v>
      </c>
      <c r="J411" s="1"/>
      <c r="K411" s="1" t="s">
        <v>23528</v>
      </c>
      <c r="L411" s="1" t="s">
        <v>409</v>
      </c>
      <c r="M411" s="1" t="s">
        <v>11936</v>
      </c>
      <c r="N411" s="1" t="s">
        <v>13197</v>
      </c>
      <c r="O411" s="1" t="s">
        <v>409</v>
      </c>
      <c r="P411" s="1" t="s">
        <v>23536</v>
      </c>
      <c r="Q411" s="1" t="s">
        <v>23536</v>
      </c>
      <c r="R411" s="1" t="s">
        <v>13981</v>
      </c>
      <c r="S411" s="1" t="s">
        <v>409</v>
      </c>
      <c r="T411" s="1"/>
      <c r="U411" s="1"/>
      <c r="V411" s="1" t="s">
        <v>13991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20562</v>
      </c>
      <c r="F412" s="1" t="s">
        <v>20562</v>
      </c>
      <c r="G412" s="1" t="s">
        <v>22171</v>
      </c>
      <c r="H412" s="1" t="s">
        <v>22966</v>
      </c>
      <c r="I412" s="1" t="s">
        <v>10322</v>
      </c>
      <c r="J412" s="1"/>
      <c r="K412" s="1" t="s">
        <v>23528</v>
      </c>
      <c r="L412" s="1" t="s">
        <v>410</v>
      </c>
      <c r="M412" s="1" t="s">
        <v>11937</v>
      </c>
      <c r="N412" s="1" t="s">
        <v>13197</v>
      </c>
      <c r="O412" s="1" t="s">
        <v>410</v>
      </c>
      <c r="P412" s="1" t="s">
        <v>23536</v>
      </c>
      <c r="Q412" s="1" t="s">
        <v>23536</v>
      </c>
      <c r="R412" s="1" t="s">
        <v>13981</v>
      </c>
      <c r="S412" s="1" t="s">
        <v>410</v>
      </c>
      <c r="T412" s="1"/>
      <c r="U412" s="1"/>
      <c r="V412" s="1" t="s">
        <v>13991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14344</v>
      </c>
      <c r="F413" s="1" t="s">
        <v>15463</v>
      </c>
      <c r="G413" s="1" t="s">
        <v>16556</v>
      </c>
      <c r="H413" s="1" t="s">
        <v>17641</v>
      </c>
      <c r="I413" s="1" t="s">
        <v>10323</v>
      </c>
      <c r="J413" s="1"/>
      <c r="K413" s="1" t="s">
        <v>23528</v>
      </c>
      <c r="L413" s="1" t="s">
        <v>411</v>
      </c>
      <c r="M413" s="1" t="s">
        <v>11938</v>
      </c>
      <c r="N413" s="1" t="s">
        <v>13197</v>
      </c>
      <c r="O413" s="1" t="s">
        <v>411</v>
      </c>
      <c r="P413" s="1" t="s">
        <v>23536</v>
      </c>
      <c r="Q413" s="1" t="s">
        <v>23536</v>
      </c>
      <c r="R413" s="1" t="s">
        <v>13981</v>
      </c>
      <c r="S413" s="1" t="s">
        <v>411</v>
      </c>
      <c r="T413" s="1"/>
      <c r="U413" s="1"/>
      <c r="V413" s="1" t="s">
        <v>13991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20563</v>
      </c>
      <c r="F414" s="1" t="s">
        <v>21377</v>
      </c>
      <c r="G414" s="1" t="s">
        <v>22172</v>
      </c>
      <c r="H414" s="1" t="s">
        <v>22967</v>
      </c>
      <c r="I414" s="1" t="s">
        <v>10324</v>
      </c>
      <c r="J414" s="1"/>
      <c r="K414" s="1" t="s">
        <v>23528</v>
      </c>
      <c r="L414" s="1" t="s">
        <v>412</v>
      </c>
      <c r="M414" s="1" t="s">
        <v>11939</v>
      </c>
      <c r="N414" s="1" t="s">
        <v>13197</v>
      </c>
      <c r="O414" s="1" t="s">
        <v>412</v>
      </c>
      <c r="P414" s="1" t="s">
        <v>23536</v>
      </c>
      <c r="Q414" s="1" t="s">
        <v>23536</v>
      </c>
      <c r="R414" s="1" t="s">
        <v>13981</v>
      </c>
      <c r="S414" s="1" t="s">
        <v>412</v>
      </c>
      <c r="T414" s="1"/>
      <c r="U414" s="1"/>
      <c r="V414" s="1" t="s">
        <v>13991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20564</v>
      </c>
      <c r="F415" s="1" t="s">
        <v>21378</v>
      </c>
      <c r="G415" s="1" t="s">
        <v>22173</v>
      </c>
      <c r="H415" s="1" t="s">
        <v>22968</v>
      </c>
      <c r="I415" s="1" t="s">
        <v>10325</v>
      </c>
      <c r="J415" s="1"/>
      <c r="K415" s="1" t="s">
        <v>23528</v>
      </c>
      <c r="L415" s="1" t="s">
        <v>413</v>
      </c>
      <c r="M415" s="1" t="s">
        <v>11940</v>
      </c>
      <c r="N415" s="1" t="s">
        <v>13197</v>
      </c>
      <c r="O415" s="1" t="s">
        <v>413</v>
      </c>
      <c r="P415" s="1" t="s">
        <v>23536</v>
      </c>
      <c r="Q415" s="1" t="s">
        <v>23536</v>
      </c>
      <c r="R415" s="1" t="s">
        <v>13981</v>
      </c>
      <c r="S415" s="1" t="s">
        <v>413</v>
      </c>
      <c r="T415" s="1"/>
      <c r="U415" s="1"/>
      <c r="V415" s="1" t="s">
        <v>13991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20565</v>
      </c>
      <c r="F416" s="1" t="s">
        <v>21379</v>
      </c>
      <c r="G416" s="1" t="s">
        <v>22174</v>
      </c>
      <c r="H416" s="1" t="s">
        <v>22969</v>
      </c>
      <c r="I416" s="1" t="s">
        <v>10326</v>
      </c>
      <c r="J416" s="1"/>
      <c r="K416" s="1" t="s">
        <v>23528</v>
      </c>
      <c r="L416" s="1" t="s">
        <v>414</v>
      </c>
      <c r="M416" s="1" t="s">
        <v>11941</v>
      </c>
      <c r="N416" s="1" t="s">
        <v>13197</v>
      </c>
      <c r="O416" s="1" t="s">
        <v>414</v>
      </c>
      <c r="P416" s="1" t="s">
        <v>23536</v>
      </c>
      <c r="Q416" s="1" t="s">
        <v>23536</v>
      </c>
      <c r="R416" s="1" t="s">
        <v>13981</v>
      </c>
      <c r="S416" s="1" t="s">
        <v>414</v>
      </c>
      <c r="T416" s="1"/>
      <c r="U416" s="1"/>
      <c r="V416" s="1" t="s">
        <v>13991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20566</v>
      </c>
      <c r="F417" s="1" t="s">
        <v>21380</v>
      </c>
      <c r="G417" s="1" t="s">
        <v>22175</v>
      </c>
      <c r="H417" s="1" t="s">
        <v>22970</v>
      </c>
      <c r="I417" s="1" t="s">
        <v>10327</v>
      </c>
      <c r="J417" s="1"/>
      <c r="K417" s="1" t="s">
        <v>23528</v>
      </c>
      <c r="L417" s="1" t="s">
        <v>415</v>
      </c>
      <c r="M417" s="1" t="s">
        <v>11942</v>
      </c>
      <c r="N417" s="1" t="s">
        <v>13197</v>
      </c>
      <c r="O417" s="1" t="s">
        <v>415</v>
      </c>
      <c r="P417" s="1" t="s">
        <v>23536</v>
      </c>
      <c r="Q417" s="1" t="s">
        <v>23536</v>
      </c>
      <c r="R417" s="1" t="s">
        <v>13981</v>
      </c>
      <c r="S417" s="1" t="s">
        <v>415</v>
      </c>
      <c r="T417" s="1"/>
      <c r="U417" s="1"/>
      <c r="V417" s="1" t="s">
        <v>13991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20567</v>
      </c>
      <c r="F418" s="1" t="s">
        <v>21381</v>
      </c>
      <c r="G418" s="1" t="s">
        <v>22176</v>
      </c>
      <c r="H418" s="1" t="s">
        <v>22971</v>
      </c>
      <c r="I418" s="1" t="s">
        <v>10328</v>
      </c>
      <c r="J418" s="1"/>
      <c r="K418" s="1" t="s">
        <v>23528</v>
      </c>
      <c r="L418" s="1" t="s">
        <v>416</v>
      </c>
      <c r="M418" s="1" t="s">
        <v>11943</v>
      </c>
      <c r="N418" s="1" t="s">
        <v>13197</v>
      </c>
      <c r="O418" s="1" t="s">
        <v>416</v>
      </c>
      <c r="P418" s="1" t="s">
        <v>23536</v>
      </c>
      <c r="Q418" s="1" t="s">
        <v>23536</v>
      </c>
      <c r="R418" s="1" t="s">
        <v>13981</v>
      </c>
      <c r="S418" s="1" t="s">
        <v>416</v>
      </c>
      <c r="T418" s="1"/>
      <c r="U418" s="1"/>
      <c r="V418" s="1" t="s">
        <v>13991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14349</v>
      </c>
      <c r="F419" s="1" t="s">
        <v>15468</v>
      </c>
      <c r="G419" s="1" t="s">
        <v>16561</v>
      </c>
      <c r="H419" s="1" t="s">
        <v>17646</v>
      </c>
      <c r="I419" s="1" t="s">
        <v>10329</v>
      </c>
      <c r="J419" s="1"/>
      <c r="K419" s="1" t="s">
        <v>23528</v>
      </c>
      <c r="L419" s="1" t="s">
        <v>417</v>
      </c>
      <c r="M419" s="1" t="s">
        <v>11944</v>
      </c>
      <c r="N419" s="1" t="s">
        <v>13197</v>
      </c>
      <c r="O419" s="1" t="s">
        <v>417</v>
      </c>
      <c r="P419" s="1" t="s">
        <v>23536</v>
      </c>
      <c r="Q419" s="1" t="s">
        <v>23536</v>
      </c>
      <c r="R419" s="1" t="s">
        <v>13981</v>
      </c>
      <c r="S419" s="1" t="s">
        <v>417</v>
      </c>
      <c r="T419" s="1"/>
      <c r="U419" s="1"/>
      <c r="V419" s="1" t="s">
        <v>13991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20568</v>
      </c>
      <c r="F420" s="1" t="s">
        <v>21382</v>
      </c>
      <c r="G420" s="1" t="s">
        <v>20568</v>
      </c>
      <c r="H420" s="1" t="s">
        <v>22972</v>
      </c>
      <c r="I420" s="1" t="s">
        <v>10330</v>
      </c>
      <c r="J420" s="1"/>
      <c r="K420" s="1" t="s">
        <v>23528</v>
      </c>
      <c r="L420" s="1" t="s">
        <v>418</v>
      </c>
      <c r="M420" s="1" t="s">
        <v>11945</v>
      </c>
      <c r="N420" s="1" t="s">
        <v>13197</v>
      </c>
      <c r="O420" s="1" t="s">
        <v>418</v>
      </c>
      <c r="P420" s="1" t="s">
        <v>23536</v>
      </c>
      <c r="Q420" s="1" t="s">
        <v>23536</v>
      </c>
      <c r="R420" s="1" t="s">
        <v>13981</v>
      </c>
      <c r="S420" s="1" t="s">
        <v>418</v>
      </c>
      <c r="T420" s="1"/>
      <c r="U420" s="1"/>
      <c r="V420" s="1" t="s">
        <v>13991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7090</v>
      </c>
      <c r="H421" s="1" t="s">
        <v>8696</v>
      </c>
      <c r="I421" s="1" t="s">
        <v>10331</v>
      </c>
      <c r="J421" s="1"/>
      <c r="K421" s="1" t="s">
        <v>23528</v>
      </c>
      <c r="L421" s="1" t="s">
        <v>419</v>
      </c>
      <c r="M421" s="1" t="s">
        <v>11946</v>
      </c>
      <c r="N421" s="1" t="s">
        <v>13197</v>
      </c>
      <c r="O421" s="1" t="s">
        <v>419</v>
      </c>
      <c r="P421" s="1" t="s">
        <v>23536</v>
      </c>
      <c r="Q421" s="1" t="s">
        <v>23536</v>
      </c>
      <c r="R421" s="1" t="s">
        <v>13981</v>
      </c>
      <c r="S421" s="1" t="s">
        <v>419</v>
      </c>
      <c r="T421" s="1"/>
      <c r="U421" s="1"/>
      <c r="V421" s="1" t="s">
        <v>13991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20569</v>
      </c>
      <c r="F422" s="1" t="s">
        <v>21383</v>
      </c>
      <c r="G422" s="1" t="s">
        <v>22177</v>
      </c>
      <c r="H422" s="1" t="s">
        <v>22973</v>
      </c>
      <c r="I422" s="1" t="s">
        <v>10332</v>
      </c>
      <c r="J422" s="1"/>
      <c r="K422" s="1" t="s">
        <v>23528</v>
      </c>
      <c r="L422" s="1" t="s">
        <v>420</v>
      </c>
      <c r="M422" s="1" t="s">
        <v>11947</v>
      </c>
      <c r="N422" s="1" t="s">
        <v>13197</v>
      </c>
      <c r="O422" s="1" t="s">
        <v>420</v>
      </c>
      <c r="P422" s="1" t="s">
        <v>23536</v>
      </c>
      <c r="Q422" s="1" t="s">
        <v>23536</v>
      </c>
      <c r="R422" s="1" t="s">
        <v>13981</v>
      </c>
      <c r="S422" s="1" t="s">
        <v>420</v>
      </c>
      <c r="T422" s="1"/>
      <c r="U422" s="1"/>
      <c r="V422" s="1" t="s">
        <v>13991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14351</v>
      </c>
      <c r="F423" s="1" t="s">
        <v>15470</v>
      </c>
      <c r="G423" s="1" t="s">
        <v>16563</v>
      </c>
      <c r="H423" s="1" t="s">
        <v>17648</v>
      </c>
      <c r="I423" s="1" t="s">
        <v>10333</v>
      </c>
      <c r="J423" s="1"/>
      <c r="K423" s="1" t="s">
        <v>23528</v>
      </c>
      <c r="L423" s="1" t="s">
        <v>421</v>
      </c>
      <c r="M423" s="1" t="s">
        <v>11948</v>
      </c>
      <c r="N423" s="1" t="s">
        <v>13197</v>
      </c>
      <c r="O423" s="1" t="s">
        <v>421</v>
      </c>
      <c r="P423" s="1" t="s">
        <v>23536</v>
      </c>
      <c r="Q423" s="1" t="s">
        <v>23536</v>
      </c>
      <c r="R423" s="1" t="s">
        <v>13981</v>
      </c>
      <c r="S423" s="1" t="s">
        <v>421</v>
      </c>
      <c r="T423" s="1"/>
      <c r="U423" s="1"/>
      <c r="V423" s="1" t="s">
        <v>13991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14352</v>
      </c>
      <c r="F424" s="1" t="s">
        <v>15471</v>
      </c>
      <c r="G424" s="1" t="s">
        <v>16564</v>
      </c>
      <c r="H424" s="1" t="s">
        <v>17649</v>
      </c>
      <c r="I424" s="1" t="s">
        <v>10334</v>
      </c>
      <c r="J424" s="1"/>
      <c r="K424" s="1" t="s">
        <v>23528</v>
      </c>
      <c r="L424" s="1" t="s">
        <v>422</v>
      </c>
      <c r="M424" s="1" t="s">
        <v>11949</v>
      </c>
      <c r="N424" s="1" t="s">
        <v>13197</v>
      </c>
      <c r="O424" s="1" t="s">
        <v>422</v>
      </c>
      <c r="P424" s="1" t="s">
        <v>23536</v>
      </c>
      <c r="Q424" s="1" t="s">
        <v>23536</v>
      </c>
      <c r="R424" s="1" t="s">
        <v>13981</v>
      </c>
      <c r="S424" s="1" t="s">
        <v>422</v>
      </c>
      <c r="T424" s="1"/>
      <c r="U424" s="1"/>
      <c r="V424" s="1" t="s">
        <v>13991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20570</v>
      </c>
      <c r="F425" s="1" t="s">
        <v>20570</v>
      </c>
      <c r="G425" s="1" t="s">
        <v>22178</v>
      </c>
      <c r="H425" s="1" t="s">
        <v>22974</v>
      </c>
      <c r="I425" s="1" t="s">
        <v>10335</v>
      </c>
      <c r="J425" s="1"/>
      <c r="K425" s="1" t="s">
        <v>23528</v>
      </c>
      <c r="L425" s="1" t="s">
        <v>423</v>
      </c>
      <c r="M425" s="1" t="s">
        <v>11950</v>
      </c>
      <c r="N425" s="1" t="s">
        <v>13197</v>
      </c>
      <c r="O425" s="1" t="s">
        <v>423</v>
      </c>
      <c r="P425" s="1" t="s">
        <v>23536</v>
      </c>
      <c r="Q425" s="1" t="s">
        <v>23536</v>
      </c>
      <c r="R425" s="1" t="s">
        <v>13981</v>
      </c>
      <c r="S425" s="1" t="s">
        <v>423</v>
      </c>
      <c r="T425" s="1"/>
      <c r="U425" s="1"/>
      <c r="V425" s="1" t="s">
        <v>13991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7095</v>
      </c>
      <c r="H426" s="1" t="s">
        <v>8701</v>
      </c>
      <c r="I426" s="1" t="s">
        <v>10336</v>
      </c>
      <c r="J426" s="1"/>
      <c r="K426" s="1" t="s">
        <v>23528</v>
      </c>
      <c r="L426" s="1" t="s">
        <v>424</v>
      </c>
      <c r="M426" s="1" t="s">
        <v>11951</v>
      </c>
      <c r="N426" s="1" t="s">
        <v>13197</v>
      </c>
      <c r="O426" s="1" t="s">
        <v>424</v>
      </c>
      <c r="P426" s="1" t="s">
        <v>23536</v>
      </c>
      <c r="Q426" s="1" t="s">
        <v>23536</v>
      </c>
      <c r="R426" s="1" t="s">
        <v>13981</v>
      </c>
      <c r="S426" s="1" t="s">
        <v>424</v>
      </c>
      <c r="T426" s="1"/>
      <c r="U426" s="1"/>
      <c r="V426" s="1" t="s">
        <v>13991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20571</v>
      </c>
      <c r="F427" s="1" t="s">
        <v>21384</v>
      </c>
      <c r="G427" s="1" t="s">
        <v>22179</v>
      </c>
      <c r="H427" s="1" t="s">
        <v>22975</v>
      </c>
      <c r="I427" s="1" t="s">
        <v>10337</v>
      </c>
      <c r="J427" s="1"/>
      <c r="K427" s="1" t="s">
        <v>23528</v>
      </c>
      <c r="L427" s="1" t="s">
        <v>425</v>
      </c>
      <c r="M427" s="1" t="s">
        <v>11952</v>
      </c>
      <c r="N427" s="1" t="s">
        <v>13197</v>
      </c>
      <c r="O427" s="1" t="s">
        <v>425</v>
      </c>
      <c r="P427" s="1" t="s">
        <v>23536</v>
      </c>
      <c r="Q427" s="1" t="s">
        <v>23536</v>
      </c>
      <c r="R427" s="1" t="s">
        <v>13981</v>
      </c>
      <c r="S427" s="1" t="s">
        <v>425</v>
      </c>
      <c r="T427" s="1"/>
      <c r="U427" s="1"/>
      <c r="V427" s="1" t="s">
        <v>13991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20572</v>
      </c>
      <c r="F428" s="1" t="s">
        <v>21385</v>
      </c>
      <c r="G428" s="1" t="s">
        <v>22180</v>
      </c>
      <c r="H428" s="1" t="s">
        <v>22976</v>
      </c>
      <c r="I428" s="1" t="s">
        <v>10338</v>
      </c>
      <c r="J428" s="1"/>
      <c r="K428" s="1" t="s">
        <v>23528</v>
      </c>
      <c r="L428" s="1" t="s">
        <v>426</v>
      </c>
      <c r="M428" s="1" t="s">
        <v>11953</v>
      </c>
      <c r="N428" s="1" t="s">
        <v>13197</v>
      </c>
      <c r="O428" s="1" t="s">
        <v>426</v>
      </c>
      <c r="P428" s="1" t="s">
        <v>23536</v>
      </c>
      <c r="Q428" s="1" t="s">
        <v>23536</v>
      </c>
      <c r="R428" s="1" t="s">
        <v>13981</v>
      </c>
      <c r="S428" s="1" t="s">
        <v>426</v>
      </c>
      <c r="T428" s="1"/>
      <c r="U428" s="1"/>
      <c r="V428" s="1" t="s">
        <v>13991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20573</v>
      </c>
      <c r="F429" s="1" t="s">
        <v>21386</v>
      </c>
      <c r="G429" s="1" t="s">
        <v>20573</v>
      </c>
      <c r="H429" s="1" t="s">
        <v>22977</v>
      </c>
      <c r="I429" s="1" t="s">
        <v>10339</v>
      </c>
      <c r="J429" s="1"/>
      <c r="K429" s="1" t="s">
        <v>23528</v>
      </c>
      <c r="L429" s="1" t="s">
        <v>427</v>
      </c>
      <c r="M429" s="1" t="s">
        <v>11954</v>
      </c>
      <c r="N429" s="1" t="s">
        <v>13197</v>
      </c>
      <c r="O429" s="1" t="s">
        <v>427</v>
      </c>
      <c r="P429" s="1" t="s">
        <v>23536</v>
      </c>
      <c r="Q429" s="1" t="s">
        <v>23536</v>
      </c>
      <c r="R429" s="1" t="s">
        <v>13981</v>
      </c>
      <c r="S429" s="1" t="s">
        <v>427</v>
      </c>
      <c r="T429" s="1"/>
      <c r="U429" s="1"/>
      <c r="V429" s="1" t="s">
        <v>13991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20574</v>
      </c>
      <c r="F430" s="1" t="s">
        <v>21387</v>
      </c>
      <c r="G430" s="1" t="s">
        <v>22181</v>
      </c>
      <c r="H430" s="1" t="s">
        <v>22978</v>
      </c>
      <c r="I430" s="1" t="s">
        <v>10340</v>
      </c>
      <c r="J430" s="1"/>
      <c r="K430" s="1" t="s">
        <v>23528</v>
      </c>
      <c r="L430" s="1" t="s">
        <v>428</v>
      </c>
      <c r="M430" s="1" t="s">
        <v>11955</v>
      </c>
      <c r="N430" s="1" t="s">
        <v>13197</v>
      </c>
      <c r="O430" s="1" t="s">
        <v>428</v>
      </c>
      <c r="P430" s="1" t="s">
        <v>23536</v>
      </c>
      <c r="Q430" s="1" t="s">
        <v>23536</v>
      </c>
      <c r="R430" s="1" t="s">
        <v>13981</v>
      </c>
      <c r="S430" s="1" t="s">
        <v>428</v>
      </c>
      <c r="T430" s="1"/>
      <c r="U430" s="1"/>
      <c r="V430" s="1" t="s">
        <v>13991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14356</v>
      </c>
      <c r="F431" s="1" t="s">
        <v>15475</v>
      </c>
      <c r="G431" s="1" t="s">
        <v>16568</v>
      </c>
      <c r="H431" s="1" t="s">
        <v>17653</v>
      </c>
      <c r="I431" s="1" t="s">
        <v>10341</v>
      </c>
      <c r="J431" s="1"/>
      <c r="K431" s="1" t="s">
        <v>23528</v>
      </c>
      <c r="L431" s="1" t="s">
        <v>429</v>
      </c>
      <c r="M431" s="1" t="s">
        <v>11956</v>
      </c>
      <c r="N431" s="1" t="s">
        <v>13197</v>
      </c>
      <c r="O431" s="1" t="s">
        <v>429</v>
      </c>
      <c r="P431" s="1" t="s">
        <v>23536</v>
      </c>
      <c r="Q431" s="1" t="s">
        <v>23536</v>
      </c>
      <c r="R431" s="1" t="s">
        <v>13981</v>
      </c>
      <c r="S431" s="1" t="s">
        <v>429</v>
      </c>
      <c r="T431" s="1"/>
      <c r="U431" s="1"/>
      <c r="V431" s="1" t="s">
        <v>13991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14357</v>
      </c>
      <c r="F432" s="1" t="s">
        <v>15476</v>
      </c>
      <c r="G432" s="1" t="s">
        <v>16569</v>
      </c>
      <c r="H432" s="1" t="s">
        <v>17654</v>
      </c>
      <c r="I432" s="1" t="s">
        <v>10342</v>
      </c>
      <c r="J432" s="1"/>
      <c r="K432" s="1" t="s">
        <v>23528</v>
      </c>
      <c r="L432" s="1" t="s">
        <v>430</v>
      </c>
      <c r="M432" s="1" t="s">
        <v>11957</v>
      </c>
      <c r="N432" s="1" t="s">
        <v>13197</v>
      </c>
      <c r="O432" s="1" t="s">
        <v>430</v>
      </c>
      <c r="P432" s="1" t="s">
        <v>23536</v>
      </c>
      <c r="Q432" s="1" t="s">
        <v>23536</v>
      </c>
      <c r="R432" s="1" t="s">
        <v>13981</v>
      </c>
      <c r="S432" s="1" t="s">
        <v>430</v>
      </c>
      <c r="T432" s="1"/>
      <c r="U432" s="1"/>
      <c r="V432" s="1" t="s">
        <v>13991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20575</v>
      </c>
      <c r="F433" s="1" t="s">
        <v>21388</v>
      </c>
      <c r="G433" s="1" t="s">
        <v>22182</v>
      </c>
      <c r="H433" s="1" t="s">
        <v>22979</v>
      </c>
      <c r="I433" s="1" t="s">
        <v>10343</v>
      </c>
      <c r="J433" s="1"/>
      <c r="K433" s="1" t="s">
        <v>23528</v>
      </c>
      <c r="L433" s="1" t="s">
        <v>431</v>
      </c>
      <c r="M433" s="1" t="s">
        <v>11958</v>
      </c>
      <c r="N433" s="1" t="s">
        <v>13197</v>
      </c>
      <c r="O433" s="1" t="s">
        <v>431</v>
      </c>
      <c r="P433" s="1" t="s">
        <v>23536</v>
      </c>
      <c r="Q433" s="1" t="s">
        <v>23536</v>
      </c>
      <c r="R433" s="1" t="s">
        <v>13981</v>
      </c>
      <c r="S433" s="1" t="s">
        <v>431</v>
      </c>
      <c r="T433" s="1"/>
      <c r="U433" s="1"/>
      <c r="V433" s="1" t="s">
        <v>13991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20576</v>
      </c>
      <c r="F434" s="1" t="s">
        <v>21389</v>
      </c>
      <c r="G434" s="1" t="s">
        <v>22183</v>
      </c>
      <c r="H434" s="1" t="s">
        <v>22980</v>
      </c>
      <c r="I434" s="1" t="s">
        <v>10344</v>
      </c>
      <c r="J434" s="1"/>
      <c r="K434" s="1" t="s">
        <v>23528</v>
      </c>
      <c r="L434" s="1" t="s">
        <v>432</v>
      </c>
      <c r="M434" s="1" t="s">
        <v>11959</v>
      </c>
      <c r="N434" s="1" t="s">
        <v>13197</v>
      </c>
      <c r="O434" s="1" t="s">
        <v>432</v>
      </c>
      <c r="P434" s="1" t="s">
        <v>23536</v>
      </c>
      <c r="Q434" s="1" t="s">
        <v>23536</v>
      </c>
      <c r="R434" s="1" t="s">
        <v>13981</v>
      </c>
      <c r="S434" s="1" t="s">
        <v>432</v>
      </c>
      <c r="T434" s="1"/>
      <c r="U434" s="1"/>
      <c r="V434" s="1" t="s">
        <v>13991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20577</v>
      </c>
      <c r="F435" s="1" t="s">
        <v>21390</v>
      </c>
      <c r="G435" s="1" t="s">
        <v>22184</v>
      </c>
      <c r="H435" s="1" t="s">
        <v>22981</v>
      </c>
      <c r="I435" s="1" t="s">
        <v>10345</v>
      </c>
      <c r="J435" s="1"/>
      <c r="K435" s="1" t="s">
        <v>23528</v>
      </c>
      <c r="L435" s="1" t="s">
        <v>433</v>
      </c>
      <c r="M435" s="1" t="s">
        <v>11960</v>
      </c>
      <c r="N435" s="1" t="s">
        <v>13197</v>
      </c>
      <c r="O435" s="1" t="s">
        <v>433</v>
      </c>
      <c r="P435" s="1" t="s">
        <v>23536</v>
      </c>
      <c r="Q435" s="1" t="s">
        <v>23536</v>
      </c>
      <c r="R435" s="1" t="s">
        <v>13981</v>
      </c>
      <c r="S435" s="1" t="s">
        <v>433</v>
      </c>
      <c r="T435" s="1"/>
      <c r="U435" s="1"/>
      <c r="V435" s="1" t="s">
        <v>13991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20578</v>
      </c>
      <c r="F436" s="1" t="s">
        <v>20578</v>
      </c>
      <c r="G436" s="1" t="s">
        <v>22185</v>
      </c>
      <c r="H436" s="1" t="s">
        <v>22982</v>
      </c>
      <c r="I436" s="1" t="s">
        <v>10346</v>
      </c>
      <c r="J436" s="1"/>
      <c r="K436" s="1" t="s">
        <v>23528</v>
      </c>
      <c r="L436" s="1" t="s">
        <v>434</v>
      </c>
      <c r="M436" s="1" t="s">
        <v>11961</v>
      </c>
      <c r="N436" s="1" t="s">
        <v>13197</v>
      </c>
      <c r="O436" s="1" t="s">
        <v>434</v>
      </c>
      <c r="P436" s="1" t="s">
        <v>23536</v>
      </c>
      <c r="Q436" s="1" t="s">
        <v>23536</v>
      </c>
      <c r="R436" s="1" t="s">
        <v>13981</v>
      </c>
      <c r="S436" s="1" t="s">
        <v>434</v>
      </c>
      <c r="T436" s="1"/>
      <c r="U436" s="1"/>
      <c r="V436" s="1" t="s">
        <v>13991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14361</v>
      </c>
      <c r="F437" s="1" t="s">
        <v>15479</v>
      </c>
      <c r="G437" s="1" t="s">
        <v>16573</v>
      </c>
      <c r="H437" s="1" t="s">
        <v>17658</v>
      </c>
      <c r="I437" s="1" t="s">
        <v>10347</v>
      </c>
      <c r="J437" s="1"/>
      <c r="K437" s="1" t="s">
        <v>23528</v>
      </c>
      <c r="L437" s="1" t="s">
        <v>435</v>
      </c>
      <c r="M437" s="1" t="s">
        <v>11962</v>
      </c>
      <c r="N437" s="1" t="s">
        <v>13197</v>
      </c>
      <c r="O437" s="1" t="s">
        <v>435</v>
      </c>
      <c r="P437" s="1" t="s">
        <v>23536</v>
      </c>
      <c r="Q437" s="1" t="s">
        <v>23536</v>
      </c>
      <c r="R437" s="1" t="s">
        <v>13981</v>
      </c>
      <c r="S437" s="1" t="s">
        <v>435</v>
      </c>
      <c r="T437" s="1"/>
      <c r="U437" s="1"/>
      <c r="V437" s="1" t="s">
        <v>13991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20579</v>
      </c>
      <c r="F438" s="1" t="s">
        <v>21391</v>
      </c>
      <c r="G438" s="1" t="s">
        <v>22186</v>
      </c>
      <c r="H438" s="1" t="s">
        <v>22983</v>
      </c>
      <c r="I438" s="1" t="s">
        <v>10348</v>
      </c>
      <c r="J438" s="1"/>
      <c r="K438" s="1" t="s">
        <v>23528</v>
      </c>
      <c r="L438" s="1" t="s">
        <v>436</v>
      </c>
      <c r="M438" s="1" t="s">
        <v>11963</v>
      </c>
      <c r="N438" s="1" t="s">
        <v>13197</v>
      </c>
      <c r="O438" s="1" t="s">
        <v>436</v>
      </c>
      <c r="P438" s="1" t="s">
        <v>23536</v>
      </c>
      <c r="Q438" s="1" t="s">
        <v>23536</v>
      </c>
      <c r="R438" s="1" t="s">
        <v>13981</v>
      </c>
      <c r="S438" s="1" t="s">
        <v>436</v>
      </c>
      <c r="T438" s="1"/>
      <c r="U438" s="1"/>
      <c r="V438" s="1" t="s">
        <v>13991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20580</v>
      </c>
      <c r="F439" s="1" t="s">
        <v>21392</v>
      </c>
      <c r="G439" s="1" t="s">
        <v>22187</v>
      </c>
      <c r="H439" s="1" t="s">
        <v>22984</v>
      </c>
      <c r="I439" s="1" t="s">
        <v>10349</v>
      </c>
      <c r="J439" s="1"/>
      <c r="K439" s="1" t="s">
        <v>23528</v>
      </c>
      <c r="L439" s="1" t="s">
        <v>437</v>
      </c>
      <c r="M439" s="1" t="s">
        <v>11964</v>
      </c>
      <c r="N439" s="1" t="s">
        <v>13197</v>
      </c>
      <c r="O439" s="1" t="s">
        <v>437</v>
      </c>
      <c r="P439" s="1" t="s">
        <v>23536</v>
      </c>
      <c r="Q439" s="1" t="s">
        <v>23536</v>
      </c>
      <c r="R439" s="1" t="s">
        <v>13981</v>
      </c>
      <c r="S439" s="1" t="s">
        <v>437</v>
      </c>
      <c r="T439" s="1"/>
      <c r="U439" s="1"/>
      <c r="V439" s="1" t="s">
        <v>13991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20581</v>
      </c>
      <c r="F440" s="1" t="s">
        <v>21393</v>
      </c>
      <c r="G440" s="1" t="s">
        <v>22188</v>
      </c>
      <c r="H440" s="1" t="s">
        <v>22985</v>
      </c>
      <c r="I440" s="1" t="s">
        <v>10350</v>
      </c>
      <c r="J440" s="1"/>
      <c r="K440" s="1" t="s">
        <v>23528</v>
      </c>
      <c r="L440" s="1" t="s">
        <v>438</v>
      </c>
      <c r="M440" s="1" t="s">
        <v>11965</v>
      </c>
      <c r="N440" s="1" t="s">
        <v>13197</v>
      </c>
      <c r="O440" s="1" t="s">
        <v>438</v>
      </c>
      <c r="P440" s="1" t="s">
        <v>23536</v>
      </c>
      <c r="Q440" s="1" t="s">
        <v>23536</v>
      </c>
      <c r="R440" s="1" t="s">
        <v>13981</v>
      </c>
      <c r="S440" s="1" t="s">
        <v>438</v>
      </c>
      <c r="T440" s="1"/>
      <c r="U440" s="1"/>
      <c r="V440" s="1" t="s">
        <v>13991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20582</v>
      </c>
      <c r="F441" s="1" t="s">
        <v>21394</v>
      </c>
      <c r="G441" s="1" t="s">
        <v>22189</v>
      </c>
      <c r="H441" s="1" t="s">
        <v>22986</v>
      </c>
      <c r="I441" s="1" t="s">
        <v>10351</v>
      </c>
      <c r="J441" s="1"/>
      <c r="K441" s="1" t="s">
        <v>23528</v>
      </c>
      <c r="L441" s="1" t="s">
        <v>439</v>
      </c>
      <c r="M441" s="1" t="s">
        <v>11966</v>
      </c>
      <c r="N441" s="1" t="s">
        <v>13197</v>
      </c>
      <c r="O441" s="1" t="s">
        <v>439</v>
      </c>
      <c r="P441" s="1" t="s">
        <v>23536</v>
      </c>
      <c r="Q441" s="1" t="s">
        <v>23536</v>
      </c>
      <c r="R441" s="1" t="s">
        <v>13981</v>
      </c>
      <c r="S441" s="1" t="s">
        <v>439</v>
      </c>
      <c r="T441" s="1"/>
      <c r="U441" s="1"/>
      <c r="V441" s="1" t="s">
        <v>13991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20583</v>
      </c>
      <c r="F442" s="1" t="s">
        <v>21395</v>
      </c>
      <c r="G442" s="1" t="s">
        <v>22190</v>
      </c>
      <c r="H442" s="1" t="s">
        <v>22987</v>
      </c>
      <c r="I442" s="1" t="s">
        <v>10352</v>
      </c>
      <c r="J442" s="1"/>
      <c r="K442" s="1" t="s">
        <v>23528</v>
      </c>
      <c r="L442" s="1" t="s">
        <v>440</v>
      </c>
      <c r="M442" s="1" t="s">
        <v>11967</v>
      </c>
      <c r="N442" s="1" t="s">
        <v>13197</v>
      </c>
      <c r="O442" s="1" t="s">
        <v>440</v>
      </c>
      <c r="P442" s="1" t="s">
        <v>23536</v>
      </c>
      <c r="Q442" s="1" t="s">
        <v>23536</v>
      </c>
      <c r="R442" s="1" t="s">
        <v>13981</v>
      </c>
      <c r="S442" s="1" t="s">
        <v>440</v>
      </c>
      <c r="T442" s="1"/>
      <c r="U442" s="1"/>
      <c r="V442" s="1" t="s">
        <v>13991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20584</v>
      </c>
      <c r="F443" s="1" t="s">
        <v>21396</v>
      </c>
      <c r="G443" s="1" t="s">
        <v>22191</v>
      </c>
      <c r="H443" s="1" t="s">
        <v>22988</v>
      </c>
      <c r="I443" s="1" t="s">
        <v>10353</v>
      </c>
      <c r="J443" s="1"/>
      <c r="K443" s="1" t="s">
        <v>23528</v>
      </c>
      <c r="L443" s="1" t="s">
        <v>441</v>
      </c>
      <c r="M443" s="1" t="s">
        <v>11968</v>
      </c>
      <c r="N443" s="1" t="s">
        <v>13197</v>
      </c>
      <c r="O443" s="1" t="s">
        <v>441</v>
      </c>
      <c r="P443" s="1" t="s">
        <v>23536</v>
      </c>
      <c r="Q443" s="1" t="s">
        <v>23536</v>
      </c>
      <c r="R443" s="1" t="s">
        <v>13981</v>
      </c>
      <c r="S443" s="1" t="s">
        <v>441</v>
      </c>
      <c r="T443" s="1"/>
      <c r="U443" s="1"/>
      <c r="V443" s="1" t="s">
        <v>13991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20585</v>
      </c>
      <c r="F444" s="1" t="s">
        <v>21397</v>
      </c>
      <c r="G444" s="1" t="s">
        <v>22192</v>
      </c>
      <c r="H444" s="1" t="s">
        <v>22989</v>
      </c>
      <c r="I444" s="1" t="s">
        <v>10354</v>
      </c>
      <c r="J444" s="1"/>
      <c r="K444" s="1" t="s">
        <v>23528</v>
      </c>
      <c r="L444" s="1" t="s">
        <v>442</v>
      </c>
      <c r="M444" s="1" t="s">
        <v>11969</v>
      </c>
      <c r="N444" s="1" t="s">
        <v>13197</v>
      </c>
      <c r="O444" s="1" t="s">
        <v>442</v>
      </c>
      <c r="P444" s="1" t="s">
        <v>23536</v>
      </c>
      <c r="Q444" s="1" t="s">
        <v>23536</v>
      </c>
      <c r="R444" s="1" t="s">
        <v>13981</v>
      </c>
      <c r="S444" s="1" t="s">
        <v>442</v>
      </c>
      <c r="T444" s="1"/>
      <c r="U444" s="1"/>
      <c r="V444" s="1" t="s">
        <v>13991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20586</v>
      </c>
      <c r="F445" s="1" t="s">
        <v>21398</v>
      </c>
      <c r="G445" s="1" t="s">
        <v>22193</v>
      </c>
      <c r="H445" s="1" t="s">
        <v>22990</v>
      </c>
      <c r="I445" s="1" t="s">
        <v>10355</v>
      </c>
      <c r="J445" s="1"/>
      <c r="K445" s="1" t="s">
        <v>23528</v>
      </c>
      <c r="L445" s="1" t="s">
        <v>443</v>
      </c>
      <c r="M445" s="1" t="s">
        <v>11970</v>
      </c>
      <c r="N445" s="1" t="s">
        <v>13197</v>
      </c>
      <c r="O445" s="1" t="s">
        <v>443</v>
      </c>
      <c r="P445" s="1" t="s">
        <v>23536</v>
      </c>
      <c r="Q445" s="1" t="s">
        <v>23536</v>
      </c>
      <c r="R445" s="1" t="s">
        <v>13981</v>
      </c>
      <c r="S445" s="1" t="s">
        <v>443</v>
      </c>
      <c r="T445" s="1"/>
      <c r="U445" s="1"/>
      <c r="V445" s="1" t="s">
        <v>13991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7114</v>
      </c>
      <c r="H446" s="1" t="s">
        <v>8721</v>
      </c>
      <c r="I446" s="1" t="s">
        <v>10356</v>
      </c>
      <c r="J446" s="1"/>
      <c r="K446" s="1" t="s">
        <v>23528</v>
      </c>
      <c r="L446" s="1" t="s">
        <v>444</v>
      </c>
      <c r="M446" s="1" t="s">
        <v>11971</v>
      </c>
      <c r="N446" s="1" t="s">
        <v>13197</v>
      </c>
      <c r="O446" s="1" t="s">
        <v>444</v>
      </c>
      <c r="P446" s="1" t="s">
        <v>23536</v>
      </c>
      <c r="Q446" s="1" t="s">
        <v>23536</v>
      </c>
      <c r="R446" s="1" t="s">
        <v>13981</v>
      </c>
      <c r="S446" s="1" t="s">
        <v>444</v>
      </c>
      <c r="T446" s="1"/>
      <c r="U446" s="1"/>
      <c r="V446" s="1" t="s">
        <v>13991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20587</v>
      </c>
      <c r="F447" s="1" t="s">
        <v>21399</v>
      </c>
      <c r="G447" s="1" t="s">
        <v>22194</v>
      </c>
      <c r="H447" s="1" t="s">
        <v>22991</v>
      </c>
      <c r="I447" s="1" t="s">
        <v>10357</v>
      </c>
      <c r="J447" s="1"/>
      <c r="K447" s="1" t="s">
        <v>23528</v>
      </c>
      <c r="L447" s="1" t="s">
        <v>445</v>
      </c>
      <c r="M447" s="1" t="s">
        <v>11972</v>
      </c>
      <c r="N447" s="1" t="s">
        <v>13197</v>
      </c>
      <c r="O447" s="1" t="s">
        <v>445</v>
      </c>
      <c r="P447" s="1" t="s">
        <v>23536</v>
      </c>
      <c r="Q447" s="1" t="s">
        <v>23536</v>
      </c>
      <c r="R447" s="1" t="s">
        <v>13981</v>
      </c>
      <c r="S447" s="1" t="s">
        <v>445</v>
      </c>
      <c r="T447" s="1"/>
      <c r="U447" s="1"/>
      <c r="V447" s="1" t="s">
        <v>13991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20588</v>
      </c>
      <c r="F448" s="1" t="s">
        <v>21400</v>
      </c>
      <c r="G448" s="1" t="s">
        <v>22195</v>
      </c>
      <c r="H448" s="1" t="s">
        <v>22992</v>
      </c>
      <c r="I448" s="1" t="s">
        <v>10358</v>
      </c>
      <c r="J448" s="1"/>
      <c r="K448" s="1" t="s">
        <v>23528</v>
      </c>
      <c r="L448" s="1" t="s">
        <v>446</v>
      </c>
      <c r="M448" s="1" t="s">
        <v>11973</v>
      </c>
      <c r="N448" s="1" t="s">
        <v>13197</v>
      </c>
      <c r="O448" s="1" t="s">
        <v>446</v>
      </c>
      <c r="P448" s="1" t="s">
        <v>23536</v>
      </c>
      <c r="Q448" s="1" t="s">
        <v>23536</v>
      </c>
      <c r="R448" s="1" t="s">
        <v>13981</v>
      </c>
      <c r="S448" s="1" t="s">
        <v>446</v>
      </c>
      <c r="T448" s="1"/>
      <c r="U448" s="1"/>
      <c r="V448" s="1" t="s">
        <v>13991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20589</v>
      </c>
      <c r="F449" s="1" t="s">
        <v>21401</v>
      </c>
      <c r="G449" s="1" t="s">
        <v>22196</v>
      </c>
      <c r="H449" s="1" t="s">
        <v>22993</v>
      </c>
      <c r="I449" s="1" t="s">
        <v>10359</v>
      </c>
      <c r="J449" s="1"/>
      <c r="K449" s="1" t="s">
        <v>23528</v>
      </c>
      <c r="L449" s="1" t="s">
        <v>447</v>
      </c>
      <c r="M449" s="1" t="s">
        <v>11974</v>
      </c>
      <c r="N449" s="1" t="s">
        <v>13197</v>
      </c>
      <c r="O449" s="1" t="s">
        <v>447</v>
      </c>
      <c r="P449" s="1" t="s">
        <v>23536</v>
      </c>
      <c r="Q449" s="1" t="s">
        <v>23536</v>
      </c>
      <c r="R449" s="1" t="s">
        <v>13981</v>
      </c>
      <c r="S449" s="1" t="s">
        <v>447</v>
      </c>
      <c r="T449" s="1"/>
      <c r="U449" s="1"/>
      <c r="V449" s="1" t="s">
        <v>13991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14372</v>
      </c>
      <c r="F450" s="1" t="s">
        <v>15490</v>
      </c>
      <c r="G450" s="1" t="s">
        <v>16584</v>
      </c>
      <c r="H450" s="1" t="s">
        <v>17669</v>
      </c>
      <c r="I450" s="1" t="s">
        <v>10360</v>
      </c>
      <c r="J450" s="1"/>
      <c r="K450" s="1" t="s">
        <v>23528</v>
      </c>
      <c r="L450" s="1" t="s">
        <v>448</v>
      </c>
      <c r="M450" s="1" t="s">
        <v>11975</v>
      </c>
      <c r="N450" s="1" t="s">
        <v>13197</v>
      </c>
      <c r="O450" s="1" t="s">
        <v>448</v>
      </c>
      <c r="P450" s="1" t="s">
        <v>23536</v>
      </c>
      <c r="Q450" s="1" t="s">
        <v>23536</v>
      </c>
      <c r="R450" s="1" t="s">
        <v>13981</v>
      </c>
      <c r="S450" s="1" t="s">
        <v>448</v>
      </c>
      <c r="T450" s="1"/>
      <c r="U450" s="1"/>
      <c r="V450" s="1" t="s">
        <v>13991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20590</v>
      </c>
      <c r="F451" s="1" t="s">
        <v>21402</v>
      </c>
      <c r="G451" s="1" t="s">
        <v>22197</v>
      </c>
      <c r="H451" s="1" t="s">
        <v>22994</v>
      </c>
      <c r="I451" s="1" t="s">
        <v>10361</v>
      </c>
      <c r="J451" s="1"/>
      <c r="K451" s="1" t="s">
        <v>23528</v>
      </c>
      <c r="L451" s="1" t="s">
        <v>449</v>
      </c>
      <c r="M451" s="1" t="s">
        <v>11976</v>
      </c>
      <c r="N451" s="1" t="s">
        <v>13197</v>
      </c>
      <c r="O451" s="1" t="s">
        <v>449</v>
      </c>
      <c r="P451" s="1" t="s">
        <v>23536</v>
      </c>
      <c r="Q451" s="1" t="s">
        <v>23536</v>
      </c>
      <c r="R451" s="1" t="s">
        <v>13981</v>
      </c>
      <c r="S451" s="1" t="s">
        <v>449</v>
      </c>
      <c r="T451" s="1"/>
      <c r="U451" s="1"/>
      <c r="V451" s="1" t="s">
        <v>13991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20591</v>
      </c>
      <c r="F452" s="1" t="s">
        <v>21403</v>
      </c>
      <c r="G452" s="1" t="s">
        <v>22198</v>
      </c>
      <c r="H452" s="1" t="s">
        <v>22995</v>
      </c>
      <c r="I452" s="1" t="s">
        <v>10362</v>
      </c>
      <c r="J452" s="1"/>
      <c r="K452" s="1" t="s">
        <v>23528</v>
      </c>
      <c r="L452" s="1" t="s">
        <v>450</v>
      </c>
      <c r="M452" s="1" t="s">
        <v>11977</v>
      </c>
      <c r="N452" s="1" t="s">
        <v>13197</v>
      </c>
      <c r="O452" s="1" t="s">
        <v>450</v>
      </c>
      <c r="P452" s="1" t="s">
        <v>23536</v>
      </c>
      <c r="Q452" s="1" t="s">
        <v>23536</v>
      </c>
      <c r="R452" s="1" t="s">
        <v>13981</v>
      </c>
      <c r="S452" s="1" t="s">
        <v>450</v>
      </c>
      <c r="T452" s="1"/>
      <c r="U452" s="1"/>
      <c r="V452" s="1" t="s">
        <v>13991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20592</v>
      </c>
      <c r="F453" s="1" t="s">
        <v>21404</v>
      </c>
      <c r="G453" s="1" t="s">
        <v>22199</v>
      </c>
      <c r="H453" s="1" t="s">
        <v>22996</v>
      </c>
      <c r="I453" s="1" t="s">
        <v>10363</v>
      </c>
      <c r="J453" s="1"/>
      <c r="K453" s="1" t="s">
        <v>23528</v>
      </c>
      <c r="L453" s="1" t="s">
        <v>451</v>
      </c>
      <c r="M453" s="1" t="s">
        <v>11978</v>
      </c>
      <c r="N453" s="1" t="s">
        <v>13197</v>
      </c>
      <c r="O453" s="1" t="s">
        <v>451</v>
      </c>
      <c r="P453" s="1" t="s">
        <v>23536</v>
      </c>
      <c r="Q453" s="1" t="s">
        <v>23536</v>
      </c>
      <c r="R453" s="1" t="s">
        <v>13981</v>
      </c>
      <c r="S453" s="1" t="s">
        <v>451</v>
      </c>
      <c r="T453" s="1"/>
      <c r="U453" s="1"/>
      <c r="V453" s="1" t="s">
        <v>13991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20593</v>
      </c>
      <c r="F454" s="1" t="s">
        <v>21405</v>
      </c>
      <c r="G454" s="1" t="s">
        <v>22200</v>
      </c>
      <c r="H454" s="1" t="s">
        <v>22997</v>
      </c>
      <c r="I454" s="1" t="s">
        <v>10364</v>
      </c>
      <c r="J454" s="1"/>
      <c r="K454" s="1" t="s">
        <v>23528</v>
      </c>
      <c r="L454" s="1" t="s">
        <v>452</v>
      </c>
      <c r="M454" s="1" t="s">
        <v>11979</v>
      </c>
      <c r="N454" s="1" t="s">
        <v>13197</v>
      </c>
      <c r="O454" s="1" t="s">
        <v>452</v>
      </c>
      <c r="P454" s="1" t="s">
        <v>23536</v>
      </c>
      <c r="Q454" s="1" t="s">
        <v>23536</v>
      </c>
      <c r="R454" s="1" t="s">
        <v>13981</v>
      </c>
      <c r="S454" s="1" t="s">
        <v>452</v>
      </c>
      <c r="T454" s="1"/>
      <c r="U454" s="1"/>
      <c r="V454" s="1" t="s">
        <v>13991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20594</v>
      </c>
      <c r="F455" s="1" t="s">
        <v>21406</v>
      </c>
      <c r="G455" s="1" t="s">
        <v>22201</v>
      </c>
      <c r="H455" s="1" t="s">
        <v>22998</v>
      </c>
      <c r="I455" s="1" t="s">
        <v>10365</v>
      </c>
      <c r="J455" s="1"/>
      <c r="K455" s="1" t="s">
        <v>23528</v>
      </c>
      <c r="L455" s="1" t="s">
        <v>453</v>
      </c>
      <c r="M455" s="1" t="s">
        <v>11980</v>
      </c>
      <c r="N455" s="1" t="s">
        <v>13197</v>
      </c>
      <c r="O455" s="1" t="s">
        <v>453</v>
      </c>
      <c r="P455" s="1" t="s">
        <v>23536</v>
      </c>
      <c r="Q455" s="1" t="s">
        <v>23536</v>
      </c>
      <c r="R455" s="1" t="s">
        <v>13981</v>
      </c>
      <c r="S455" s="1" t="s">
        <v>453</v>
      </c>
      <c r="T455" s="1"/>
      <c r="U455" s="1"/>
      <c r="V455" s="1" t="s">
        <v>13991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20595</v>
      </c>
      <c r="F456" s="1" t="s">
        <v>21407</v>
      </c>
      <c r="G456" s="1" t="s">
        <v>22202</v>
      </c>
      <c r="H456" s="1" t="s">
        <v>22999</v>
      </c>
      <c r="I456" s="1" t="s">
        <v>10366</v>
      </c>
      <c r="J456" s="1"/>
      <c r="K456" s="1" t="s">
        <v>23528</v>
      </c>
      <c r="L456" s="1" t="s">
        <v>454</v>
      </c>
      <c r="M456" s="1" t="s">
        <v>11981</v>
      </c>
      <c r="N456" s="1" t="s">
        <v>13197</v>
      </c>
      <c r="O456" s="1" t="s">
        <v>454</v>
      </c>
      <c r="P456" s="1" t="s">
        <v>23536</v>
      </c>
      <c r="Q456" s="1" t="s">
        <v>23536</v>
      </c>
      <c r="R456" s="1" t="s">
        <v>13981</v>
      </c>
      <c r="S456" s="1" t="s">
        <v>454</v>
      </c>
      <c r="T456" s="1"/>
      <c r="U456" s="1"/>
      <c r="V456" s="1" t="s">
        <v>13991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20596</v>
      </c>
      <c r="F457" s="1" t="s">
        <v>21408</v>
      </c>
      <c r="G457" s="1" t="s">
        <v>22203</v>
      </c>
      <c r="H457" s="1" t="s">
        <v>23000</v>
      </c>
      <c r="I457" s="1" t="s">
        <v>10367</v>
      </c>
      <c r="J457" s="1"/>
      <c r="K457" s="1" t="s">
        <v>23528</v>
      </c>
      <c r="L457" s="1" t="s">
        <v>455</v>
      </c>
      <c r="M457" s="1" t="s">
        <v>11982</v>
      </c>
      <c r="N457" s="1" t="s">
        <v>13197</v>
      </c>
      <c r="O457" s="1" t="s">
        <v>455</v>
      </c>
      <c r="P457" s="1" t="s">
        <v>23536</v>
      </c>
      <c r="Q457" s="1" t="s">
        <v>23536</v>
      </c>
      <c r="R457" s="1" t="s">
        <v>13981</v>
      </c>
      <c r="S457" s="1" t="s">
        <v>455</v>
      </c>
      <c r="T457" s="1"/>
      <c r="U457" s="1"/>
      <c r="V457" s="1" t="s">
        <v>13991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14379</v>
      </c>
      <c r="F458" s="1" t="s">
        <v>15497</v>
      </c>
      <c r="G458" s="1" t="s">
        <v>16591</v>
      </c>
      <c r="H458" s="1" t="s">
        <v>17676</v>
      </c>
      <c r="I458" s="1" t="s">
        <v>10368</v>
      </c>
      <c r="J458" s="1"/>
      <c r="K458" s="1" t="s">
        <v>23528</v>
      </c>
      <c r="L458" s="1" t="s">
        <v>456</v>
      </c>
      <c r="M458" s="1" t="s">
        <v>11983</v>
      </c>
      <c r="N458" s="1" t="s">
        <v>13197</v>
      </c>
      <c r="O458" s="1" t="s">
        <v>456</v>
      </c>
      <c r="P458" s="1" t="s">
        <v>23536</v>
      </c>
      <c r="Q458" s="1" t="s">
        <v>23536</v>
      </c>
      <c r="R458" s="1" t="s">
        <v>13981</v>
      </c>
      <c r="S458" s="1" t="s">
        <v>456</v>
      </c>
      <c r="T458" s="1"/>
      <c r="U458" s="1"/>
      <c r="V458" s="1" t="s">
        <v>13991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20597</v>
      </c>
      <c r="F459" s="1" t="s">
        <v>21409</v>
      </c>
      <c r="G459" s="1" t="s">
        <v>22204</v>
      </c>
      <c r="H459" s="1" t="s">
        <v>23001</v>
      </c>
      <c r="I459" s="1" t="s">
        <v>10369</v>
      </c>
      <c r="J459" s="1"/>
      <c r="K459" s="1" t="s">
        <v>23528</v>
      </c>
      <c r="L459" s="1" t="s">
        <v>457</v>
      </c>
      <c r="M459" s="1" t="s">
        <v>11984</v>
      </c>
      <c r="N459" s="1" t="s">
        <v>13197</v>
      </c>
      <c r="O459" s="1" t="s">
        <v>457</v>
      </c>
      <c r="P459" s="1" t="s">
        <v>23536</v>
      </c>
      <c r="Q459" s="1" t="s">
        <v>23536</v>
      </c>
      <c r="R459" s="1" t="s">
        <v>13981</v>
      </c>
      <c r="S459" s="1" t="s">
        <v>457</v>
      </c>
      <c r="T459" s="1"/>
      <c r="U459" s="1"/>
      <c r="V459" s="1" t="s">
        <v>13991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20598</v>
      </c>
      <c r="F460" s="1" t="s">
        <v>21410</v>
      </c>
      <c r="G460" s="1" t="s">
        <v>22205</v>
      </c>
      <c r="H460" s="1" t="s">
        <v>23002</v>
      </c>
      <c r="I460" s="1" t="s">
        <v>10370</v>
      </c>
      <c r="J460" s="1"/>
      <c r="K460" s="1" t="s">
        <v>23528</v>
      </c>
      <c r="L460" s="1" t="s">
        <v>458</v>
      </c>
      <c r="M460" s="1" t="s">
        <v>11985</v>
      </c>
      <c r="N460" s="1" t="s">
        <v>13197</v>
      </c>
      <c r="O460" s="1" t="s">
        <v>458</v>
      </c>
      <c r="P460" s="1" t="s">
        <v>23536</v>
      </c>
      <c r="Q460" s="1" t="s">
        <v>23536</v>
      </c>
      <c r="R460" s="1" t="s">
        <v>13981</v>
      </c>
      <c r="S460" s="1" t="s">
        <v>458</v>
      </c>
      <c r="T460" s="1"/>
      <c r="U460" s="1"/>
      <c r="V460" s="1" t="s">
        <v>13991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20599</v>
      </c>
      <c r="F461" s="1" t="s">
        <v>21411</v>
      </c>
      <c r="G461" s="1" t="s">
        <v>22206</v>
      </c>
      <c r="H461" s="1" t="s">
        <v>23003</v>
      </c>
      <c r="I461" s="1" t="s">
        <v>10371</v>
      </c>
      <c r="J461" s="1"/>
      <c r="K461" s="1" t="s">
        <v>23528</v>
      </c>
      <c r="L461" s="1" t="s">
        <v>459</v>
      </c>
      <c r="M461" s="1" t="s">
        <v>11986</v>
      </c>
      <c r="N461" s="1" t="s">
        <v>13197</v>
      </c>
      <c r="O461" s="1" t="s">
        <v>459</v>
      </c>
      <c r="P461" s="1" t="s">
        <v>23536</v>
      </c>
      <c r="Q461" s="1" t="s">
        <v>23536</v>
      </c>
      <c r="R461" s="1" t="s">
        <v>13981</v>
      </c>
      <c r="S461" s="1" t="s">
        <v>459</v>
      </c>
      <c r="T461" s="1"/>
      <c r="U461" s="1"/>
      <c r="V461" s="1" t="s">
        <v>13991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7130</v>
      </c>
      <c r="H462" s="1" t="s">
        <v>8737</v>
      </c>
      <c r="I462" s="1" t="s">
        <v>10372</v>
      </c>
      <c r="J462" s="1"/>
      <c r="K462" s="1" t="s">
        <v>23528</v>
      </c>
      <c r="L462" s="1" t="s">
        <v>460</v>
      </c>
      <c r="M462" s="1" t="s">
        <v>11987</v>
      </c>
      <c r="N462" s="1" t="s">
        <v>13197</v>
      </c>
      <c r="O462" s="1" t="s">
        <v>460</v>
      </c>
      <c r="P462" s="1" t="s">
        <v>23536</v>
      </c>
      <c r="Q462" s="1" t="s">
        <v>23536</v>
      </c>
      <c r="R462" s="1" t="s">
        <v>13981</v>
      </c>
      <c r="S462" s="1" t="s">
        <v>460</v>
      </c>
      <c r="T462" s="1"/>
      <c r="U462" s="1"/>
      <c r="V462" s="1" t="s">
        <v>13991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20600</v>
      </c>
      <c r="F463" s="1" t="s">
        <v>21412</v>
      </c>
      <c r="G463" s="1" t="s">
        <v>22207</v>
      </c>
      <c r="H463" s="1" t="s">
        <v>23004</v>
      </c>
      <c r="I463" s="1" t="s">
        <v>10373</v>
      </c>
      <c r="J463" s="1"/>
      <c r="K463" s="1" t="s">
        <v>23528</v>
      </c>
      <c r="L463" s="1" t="s">
        <v>461</v>
      </c>
      <c r="M463" s="1" t="s">
        <v>11988</v>
      </c>
      <c r="N463" s="1" t="s">
        <v>13197</v>
      </c>
      <c r="O463" s="1" t="s">
        <v>461</v>
      </c>
      <c r="P463" s="1" t="s">
        <v>23536</v>
      </c>
      <c r="Q463" s="1" t="s">
        <v>23536</v>
      </c>
      <c r="R463" s="1" t="s">
        <v>13981</v>
      </c>
      <c r="S463" s="1" t="s">
        <v>461</v>
      </c>
      <c r="T463" s="1"/>
      <c r="U463" s="1"/>
      <c r="V463" s="1" t="s">
        <v>13991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14385</v>
      </c>
      <c r="F464" s="1" t="s">
        <v>15503</v>
      </c>
      <c r="G464" s="1" t="s">
        <v>16597</v>
      </c>
      <c r="H464" s="1" t="s">
        <v>17682</v>
      </c>
      <c r="I464" s="1" t="s">
        <v>10374</v>
      </c>
      <c r="J464" s="1"/>
      <c r="K464" s="1" t="s">
        <v>23528</v>
      </c>
      <c r="L464" s="1" t="s">
        <v>462</v>
      </c>
      <c r="M464" s="1" t="s">
        <v>11989</v>
      </c>
      <c r="N464" s="1" t="s">
        <v>13197</v>
      </c>
      <c r="O464" s="1" t="s">
        <v>462</v>
      </c>
      <c r="P464" s="1" t="s">
        <v>23536</v>
      </c>
      <c r="Q464" s="1" t="s">
        <v>23536</v>
      </c>
      <c r="R464" s="1" t="s">
        <v>13981</v>
      </c>
      <c r="S464" s="1" t="s">
        <v>462</v>
      </c>
      <c r="T464" s="1"/>
      <c r="U464" s="1"/>
      <c r="V464" s="1" t="s">
        <v>13991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20601</v>
      </c>
      <c r="F465" s="1" t="s">
        <v>21413</v>
      </c>
      <c r="G465" s="1" t="s">
        <v>22208</v>
      </c>
      <c r="H465" s="1" t="s">
        <v>23005</v>
      </c>
      <c r="I465" s="1" t="s">
        <v>10375</v>
      </c>
      <c r="J465" s="1"/>
      <c r="K465" s="1" t="s">
        <v>23528</v>
      </c>
      <c r="L465" s="1" t="s">
        <v>463</v>
      </c>
      <c r="M465" s="1" t="s">
        <v>11990</v>
      </c>
      <c r="N465" s="1" t="s">
        <v>13197</v>
      </c>
      <c r="O465" s="1" t="s">
        <v>463</v>
      </c>
      <c r="P465" s="1" t="s">
        <v>23536</v>
      </c>
      <c r="Q465" s="1" t="s">
        <v>23536</v>
      </c>
      <c r="R465" s="1" t="s">
        <v>13981</v>
      </c>
      <c r="S465" s="1" t="s">
        <v>463</v>
      </c>
      <c r="T465" s="1"/>
      <c r="U465" s="1"/>
      <c r="V465" s="1" t="s">
        <v>13991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20602</v>
      </c>
      <c r="F466" s="1" t="s">
        <v>21414</v>
      </c>
      <c r="G466" s="1" t="s">
        <v>20602</v>
      </c>
      <c r="H466" s="1" t="s">
        <v>23006</v>
      </c>
      <c r="I466" s="1" t="s">
        <v>10376</v>
      </c>
      <c r="J466" s="1"/>
      <c r="K466" s="1" t="s">
        <v>23528</v>
      </c>
      <c r="L466" s="1" t="s">
        <v>464</v>
      </c>
      <c r="M466" s="1" t="s">
        <v>11991</v>
      </c>
      <c r="N466" s="1" t="s">
        <v>13197</v>
      </c>
      <c r="O466" s="1" t="s">
        <v>464</v>
      </c>
      <c r="P466" s="1" t="s">
        <v>23536</v>
      </c>
      <c r="Q466" s="1" t="s">
        <v>23536</v>
      </c>
      <c r="R466" s="1" t="s">
        <v>13981</v>
      </c>
      <c r="S466" s="1" t="s">
        <v>464</v>
      </c>
      <c r="T466" s="1"/>
      <c r="U466" s="1"/>
      <c r="V466" s="1" t="s">
        <v>13991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7134</v>
      </c>
      <c r="H467" s="1" t="s">
        <v>8742</v>
      </c>
      <c r="I467" s="1" t="s">
        <v>10377</v>
      </c>
      <c r="J467" s="1"/>
      <c r="K467" s="1" t="s">
        <v>23528</v>
      </c>
      <c r="L467" s="1" t="s">
        <v>465</v>
      </c>
      <c r="M467" s="1" t="s">
        <v>11992</v>
      </c>
      <c r="N467" s="1" t="s">
        <v>13197</v>
      </c>
      <c r="O467" s="1" t="s">
        <v>465</v>
      </c>
      <c r="P467" s="1" t="s">
        <v>23536</v>
      </c>
      <c r="Q467" s="1" t="s">
        <v>23536</v>
      </c>
      <c r="R467" s="1" t="s">
        <v>13981</v>
      </c>
      <c r="S467" s="1" t="s">
        <v>465</v>
      </c>
      <c r="T467" s="1"/>
      <c r="U467" s="1"/>
      <c r="V467" s="1" t="s">
        <v>13991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20603</v>
      </c>
      <c r="F468" s="1" t="s">
        <v>21415</v>
      </c>
      <c r="G468" s="1" t="s">
        <v>22209</v>
      </c>
      <c r="H468" s="1" t="s">
        <v>23007</v>
      </c>
      <c r="I468" s="1" t="s">
        <v>10378</v>
      </c>
      <c r="J468" s="1"/>
      <c r="K468" s="1" t="s">
        <v>23528</v>
      </c>
      <c r="L468" s="1" t="s">
        <v>466</v>
      </c>
      <c r="M468" s="1" t="s">
        <v>11993</v>
      </c>
      <c r="N468" s="1" t="s">
        <v>13197</v>
      </c>
      <c r="O468" s="1" t="s">
        <v>466</v>
      </c>
      <c r="P468" s="1" t="s">
        <v>23536</v>
      </c>
      <c r="Q468" s="1" t="s">
        <v>23536</v>
      </c>
      <c r="R468" s="1" t="s">
        <v>13981</v>
      </c>
      <c r="S468" s="1" t="s">
        <v>466</v>
      </c>
      <c r="T468" s="1"/>
      <c r="U468" s="1"/>
      <c r="V468" s="1" t="s">
        <v>13991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7136</v>
      </c>
      <c r="H469" s="1" t="s">
        <v>8744</v>
      </c>
      <c r="I469" s="1" t="s">
        <v>10379</v>
      </c>
      <c r="J469" s="1"/>
      <c r="K469" s="1" t="s">
        <v>23528</v>
      </c>
      <c r="L469" s="1" t="s">
        <v>467</v>
      </c>
      <c r="M469" s="1" t="s">
        <v>11994</v>
      </c>
      <c r="N469" s="1" t="s">
        <v>13197</v>
      </c>
      <c r="O469" s="1" t="s">
        <v>467</v>
      </c>
      <c r="P469" s="1" t="s">
        <v>23536</v>
      </c>
      <c r="Q469" s="1" t="s">
        <v>23536</v>
      </c>
      <c r="R469" s="1" t="s">
        <v>13981</v>
      </c>
      <c r="S469" s="1" t="s">
        <v>467</v>
      </c>
      <c r="T469" s="1"/>
      <c r="U469" s="1"/>
      <c r="V469" s="1" t="s">
        <v>13991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20604</v>
      </c>
      <c r="F470" s="1" t="s">
        <v>21416</v>
      </c>
      <c r="G470" s="1" t="s">
        <v>22210</v>
      </c>
      <c r="H470" s="1" t="s">
        <v>23008</v>
      </c>
      <c r="I470" s="1" t="s">
        <v>10380</v>
      </c>
      <c r="J470" s="1"/>
      <c r="K470" s="1" t="s">
        <v>23528</v>
      </c>
      <c r="L470" s="1" t="s">
        <v>468</v>
      </c>
      <c r="M470" s="1" t="s">
        <v>11995</v>
      </c>
      <c r="N470" s="1" t="s">
        <v>13197</v>
      </c>
      <c r="O470" s="1" t="s">
        <v>468</v>
      </c>
      <c r="P470" s="1" t="s">
        <v>23536</v>
      </c>
      <c r="Q470" s="1" t="s">
        <v>23536</v>
      </c>
      <c r="R470" s="1" t="s">
        <v>13981</v>
      </c>
      <c r="S470" s="1" t="s">
        <v>468</v>
      </c>
      <c r="T470" s="1"/>
      <c r="U470" s="1"/>
      <c r="V470" s="1" t="s">
        <v>13991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14391</v>
      </c>
      <c r="F471" s="1" t="s">
        <v>15509</v>
      </c>
      <c r="G471" s="1" t="s">
        <v>16603</v>
      </c>
      <c r="H471" s="1" t="s">
        <v>17688</v>
      </c>
      <c r="I471" s="1" t="s">
        <v>10381</v>
      </c>
      <c r="J471" s="1"/>
      <c r="K471" s="1" t="s">
        <v>23528</v>
      </c>
      <c r="L471" s="1" t="s">
        <v>469</v>
      </c>
      <c r="M471" s="1" t="s">
        <v>11996</v>
      </c>
      <c r="N471" s="1" t="s">
        <v>13197</v>
      </c>
      <c r="O471" s="1" t="s">
        <v>469</v>
      </c>
      <c r="P471" s="1" t="s">
        <v>23536</v>
      </c>
      <c r="Q471" s="1" t="s">
        <v>23536</v>
      </c>
      <c r="R471" s="1" t="s">
        <v>13981</v>
      </c>
      <c r="S471" s="1" t="s">
        <v>469</v>
      </c>
      <c r="T471" s="1"/>
      <c r="U471" s="1"/>
      <c r="V471" s="1" t="s">
        <v>13991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7139</v>
      </c>
      <c r="H472" s="1" t="s">
        <v>8747</v>
      </c>
      <c r="I472" s="1" t="s">
        <v>10382</v>
      </c>
      <c r="J472" s="1"/>
      <c r="K472" s="1" t="s">
        <v>23528</v>
      </c>
      <c r="L472" s="1" t="s">
        <v>470</v>
      </c>
      <c r="M472" s="1" t="s">
        <v>11997</v>
      </c>
      <c r="N472" s="1" t="s">
        <v>13197</v>
      </c>
      <c r="O472" s="1" t="s">
        <v>470</v>
      </c>
      <c r="P472" s="1" t="s">
        <v>23536</v>
      </c>
      <c r="Q472" s="1" t="s">
        <v>23536</v>
      </c>
      <c r="R472" s="1" t="s">
        <v>13981</v>
      </c>
      <c r="S472" s="1" t="s">
        <v>470</v>
      </c>
      <c r="T472" s="1"/>
      <c r="U472" s="1"/>
      <c r="V472" s="1" t="s">
        <v>13991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20605</v>
      </c>
      <c r="F473" s="1" t="s">
        <v>21417</v>
      </c>
      <c r="G473" s="1" t="s">
        <v>22211</v>
      </c>
      <c r="H473" s="1" t="s">
        <v>23009</v>
      </c>
      <c r="I473" s="1" t="s">
        <v>10383</v>
      </c>
      <c r="J473" s="1"/>
      <c r="K473" s="1" t="s">
        <v>23528</v>
      </c>
      <c r="L473" s="1" t="s">
        <v>471</v>
      </c>
      <c r="M473" s="1" t="s">
        <v>11998</v>
      </c>
      <c r="N473" s="1" t="s">
        <v>13197</v>
      </c>
      <c r="O473" s="1" t="s">
        <v>471</v>
      </c>
      <c r="P473" s="1" t="s">
        <v>23536</v>
      </c>
      <c r="Q473" s="1" t="s">
        <v>23536</v>
      </c>
      <c r="R473" s="1" t="s">
        <v>13981</v>
      </c>
      <c r="S473" s="1" t="s">
        <v>471</v>
      </c>
      <c r="T473" s="1"/>
      <c r="U473" s="1"/>
      <c r="V473" s="1" t="s">
        <v>13991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14393</v>
      </c>
      <c r="F474" s="1" t="s">
        <v>15511</v>
      </c>
      <c r="G474" s="1" t="s">
        <v>16605</v>
      </c>
      <c r="H474" s="1" t="s">
        <v>17690</v>
      </c>
      <c r="I474" s="1" t="s">
        <v>10384</v>
      </c>
      <c r="J474" s="1"/>
      <c r="K474" s="1" t="s">
        <v>23528</v>
      </c>
      <c r="L474" s="1" t="s">
        <v>472</v>
      </c>
      <c r="M474" s="1" t="s">
        <v>11999</v>
      </c>
      <c r="N474" s="1" t="s">
        <v>13197</v>
      </c>
      <c r="O474" s="1" t="s">
        <v>472</v>
      </c>
      <c r="P474" s="1" t="s">
        <v>23536</v>
      </c>
      <c r="Q474" s="1" t="s">
        <v>23536</v>
      </c>
      <c r="R474" s="1" t="s">
        <v>13981</v>
      </c>
      <c r="S474" s="1" t="s">
        <v>472</v>
      </c>
      <c r="T474" s="1"/>
      <c r="U474" s="1"/>
      <c r="V474" s="1" t="s">
        <v>13991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20606</v>
      </c>
      <c r="F475" s="1" t="s">
        <v>21418</v>
      </c>
      <c r="G475" s="1" t="s">
        <v>22212</v>
      </c>
      <c r="H475" s="1" t="s">
        <v>23010</v>
      </c>
      <c r="I475" s="1" t="s">
        <v>10385</v>
      </c>
      <c r="J475" s="1"/>
      <c r="K475" s="1" t="s">
        <v>23528</v>
      </c>
      <c r="L475" s="1" t="s">
        <v>473</v>
      </c>
      <c r="M475" s="1" t="s">
        <v>12000</v>
      </c>
      <c r="N475" s="1" t="s">
        <v>13197</v>
      </c>
      <c r="O475" s="1" t="s">
        <v>473</v>
      </c>
      <c r="P475" s="1" t="s">
        <v>23536</v>
      </c>
      <c r="Q475" s="1" t="s">
        <v>23536</v>
      </c>
      <c r="R475" s="1" t="s">
        <v>13981</v>
      </c>
      <c r="S475" s="1" t="s">
        <v>473</v>
      </c>
      <c r="T475" s="1"/>
      <c r="U475" s="1"/>
      <c r="V475" s="1" t="s">
        <v>13991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7143</v>
      </c>
      <c r="H476" s="1" t="s">
        <v>8751</v>
      </c>
      <c r="I476" s="1" t="s">
        <v>10386</v>
      </c>
      <c r="J476" s="1"/>
      <c r="K476" s="1" t="s">
        <v>23528</v>
      </c>
      <c r="L476" s="1" t="s">
        <v>474</v>
      </c>
      <c r="M476" s="1" t="s">
        <v>12001</v>
      </c>
      <c r="N476" s="1" t="s">
        <v>13197</v>
      </c>
      <c r="O476" s="1" t="s">
        <v>474</v>
      </c>
      <c r="P476" s="1" t="s">
        <v>23536</v>
      </c>
      <c r="Q476" s="1" t="s">
        <v>23536</v>
      </c>
      <c r="R476" s="1" t="s">
        <v>13981</v>
      </c>
      <c r="S476" s="1" t="s">
        <v>474</v>
      </c>
      <c r="T476" s="1"/>
      <c r="U476" s="1"/>
      <c r="V476" s="1" t="s">
        <v>13991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14395</v>
      </c>
      <c r="F477" s="1" t="s">
        <v>15513</v>
      </c>
      <c r="G477" s="1" t="s">
        <v>16607</v>
      </c>
      <c r="H477" s="1" t="s">
        <v>17692</v>
      </c>
      <c r="I477" s="1" t="s">
        <v>10387</v>
      </c>
      <c r="J477" s="1"/>
      <c r="K477" s="1" t="s">
        <v>23528</v>
      </c>
      <c r="L477" s="1" t="s">
        <v>475</v>
      </c>
      <c r="M477" s="1" t="s">
        <v>12002</v>
      </c>
      <c r="N477" s="1" t="s">
        <v>13197</v>
      </c>
      <c r="O477" s="1" t="s">
        <v>475</v>
      </c>
      <c r="P477" s="1" t="s">
        <v>23536</v>
      </c>
      <c r="Q477" s="1" t="s">
        <v>23536</v>
      </c>
      <c r="R477" s="1" t="s">
        <v>13981</v>
      </c>
      <c r="S477" s="1" t="s">
        <v>475</v>
      </c>
      <c r="T477" s="1"/>
      <c r="U477" s="1"/>
      <c r="V477" s="1" t="s">
        <v>13991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20607</v>
      </c>
      <c r="F478" s="1" t="s">
        <v>21419</v>
      </c>
      <c r="G478" s="1" t="s">
        <v>22213</v>
      </c>
      <c r="H478" s="1" t="s">
        <v>23011</v>
      </c>
      <c r="I478" s="1" t="s">
        <v>10388</v>
      </c>
      <c r="J478" s="1"/>
      <c r="K478" s="1" t="s">
        <v>23528</v>
      </c>
      <c r="L478" s="1" t="s">
        <v>476</v>
      </c>
      <c r="M478" s="1" t="s">
        <v>12003</v>
      </c>
      <c r="N478" s="1" t="s">
        <v>13197</v>
      </c>
      <c r="O478" s="1" t="s">
        <v>476</v>
      </c>
      <c r="P478" s="1" t="s">
        <v>23536</v>
      </c>
      <c r="Q478" s="1" t="s">
        <v>23536</v>
      </c>
      <c r="R478" s="1" t="s">
        <v>13981</v>
      </c>
      <c r="S478" s="1" t="s">
        <v>476</v>
      </c>
      <c r="T478" s="1"/>
      <c r="U478" s="1"/>
      <c r="V478" s="1" t="s">
        <v>13991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20608</v>
      </c>
      <c r="F479" s="1" t="s">
        <v>21420</v>
      </c>
      <c r="G479" s="1" t="s">
        <v>22214</v>
      </c>
      <c r="H479" s="1" t="s">
        <v>23012</v>
      </c>
      <c r="I479" s="1" t="s">
        <v>10389</v>
      </c>
      <c r="J479" s="1"/>
      <c r="K479" s="1" t="s">
        <v>23528</v>
      </c>
      <c r="L479" s="1" t="s">
        <v>477</v>
      </c>
      <c r="M479" s="1" t="s">
        <v>12004</v>
      </c>
      <c r="N479" s="1" t="s">
        <v>13197</v>
      </c>
      <c r="O479" s="1" t="s">
        <v>477</v>
      </c>
      <c r="P479" s="1" t="s">
        <v>23536</v>
      </c>
      <c r="Q479" s="1" t="s">
        <v>23536</v>
      </c>
      <c r="R479" s="1" t="s">
        <v>13981</v>
      </c>
      <c r="S479" s="1" t="s">
        <v>477</v>
      </c>
      <c r="T479" s="1"/>
      <c r="U479" s="1"/>
      <c r="V479" s="1" t="s">
        <v>13991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20609</v>
      </c>
      <c r="F480" s="1" t="s">
        <v>21421</v>
      </c>
      <c r="G480" s="1" t="s">
        <v>22215</v>
      </c>
      <c r="H480" s="1" t="s">
        <v>23013</v>
      </c>
      <c r="I480" s="1" t="s">
        <v>10390</v>
      </c>
      <c r="J480" s="1"/>
      <c r="K480" s="1" t="s">
        <v>23528</v>
      </c>
      <c r="L480" s="1" t="s">
        <v>478</v>
      </c>
      <c r="M480" s="1" t="s">
        <v>12005</v>
      </c>
      <c r="N480" s="1" t="s">
        <v>13197</v>
      </c>
      <c r="O480" s="1" t="s">
        <v>478</v>
      </c>
      <c r="P480" s="1" t="s">
        <v>23536</v>
      </c>
      <c r="Q480" s="1" t="s">
        <v>23536</v>
      </c>
      <c r="R480" s="1" t="s">
        <v>13981</v>
      </c>
      <c r="S480" s="1" t="s">
        <v>478</v>
      </c>
      <c r="T480" s="1"/>
      <c r="U480" s="1"/>
      <c r="V480" s="1" t="s">
        <v>13991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20610</v>
      </c>
      <c r="F481" s="1" t="s">
        <v>21422</v>
      </c>
      <c r="G481" s="1" t="s">
        <v>22216</v>
      </c>
      <c r="H481" s="1" t="s">
        <v>23014</v>
      </c>
      <c r="I481" s="1" t="s">
        <v>10391</v>
      </c>
      <c r="J481" s="1"/>
      <c r="K481" s="1" t="s">
        <v>23528</v>
      </c>
      <c r="L481" s="1" t="s">
        <v>479</v>
      </c>
      <c r="M481" s="1" t="s">
        <v>12006</v>
      </c>
      <c r="N481" s="1" t="s">
        <v>13197</v>
      </c>
      <c r="O481" s="1" t="s">
        <v>479</v>
      </c>
      <c r="P481" s="1" t="s">
        <v>23536</v>
      </c>
      <c r="Q481" s="1" t="s">
        <v>23536</v>
      </c>
      <c r="R481" s="1" t="s">
        <v>13981</v>
      </c>
      <c r="S481" s="1" t="s">
        <v>479</v>
      </c>
      <c r="T481" s="1"/>
      <c r="U481" s="1"/>
      <c r="V481" s="1" t="s">
        <v>13991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20611</v>
      </c>
      <c r="F482" s="1" t="s">
        <v>21423</v>
      </c>
      <c r="G482" s="1" t="s">
        <v>22217</v>
      </c>
      <c r="H482" s="1" t="s">
        <v>23015</v>
      </c>
      <c r="I482" s="1" t="s">
        <v>10392</v>
      </c>
      <c r="J482" s="1"/>
      <c r="K482" s="1" t="s">
        <v>23528</v>
      </c>
      <c r="L482" s="1" t="s">
        <v>480</v>
      </c>
      <c r="M482" s="1" t="s">
        <v>12007</v>
      </c>
      <c r="N482" s="1" t="s">
        <v>13197</v>
      </c>
      <c r="O482" s="1" t="s">
        <v>480</v>
      </c>
      <c r="P482" s="1" t="s">
        <v>23536</v>
      </c>
      <c r="Q482" s="1" t="s">
        <v>23536</v>
      </c>
      <c r="R482" s="1" t="s">
        <v>13981</v>
      </c>
      <c r="S482" s="1" t="s">
        <v>480</v>
      </c>
      <c r="T482" s="1"/>
      <c r="U482" s="1"/>
      <c r="V482" s="1" t="s">
        <v>13991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20612</v>
      </c>
      <c r="F483" s="1" t="s">
        <v>21424</v>
      </c>
      <c r="G483" s="1" t="s">
        <v>20612</v>
      </c>
      <c r="H483" s="1" t="s">
        <v>23016</v>
      </c>
      <c r="I483" s="1" t="s">
        <v>10393</v>
      </c>
      <c r="J483" s="1"/>
      <c r="K483" s="1" t="s">
        <v>23528</v>
      </c>
      <c r="L483" s="1" t="s">
        <v>481</v>
      </c>
      <c r="M483" s="1" t="s">
        <v>12008</v>
      </c>
      <c r="N483" s="1" t="s">
        <v>13197</v>
      </c>
      <c r="O483" s="1" t="s">
        <v>481</v>
      </c>
      <c r="P483" s="1" t="s">
        <v>23536</v>
      </c>
      <c r="Q483" s="1" t="s">
        <v>23536</v>
      </c>
      <c r="R483" s="1" t="s">
        <v>13981</v>
      </c>
      <c r="S483" s="1" t="s">
        <v>481</v>
      </c>
      <c r="T483" s="1"/>
      <c r="U483" s="1"/>
      <c r="V483" s="1" t="s">
        <v>13991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14402</v>
      </c>
      <c r="F484" s="1" t="s">
        <v>15520</v>
      </c>
      <c r="G484" s="1" t="s">
        <v>16613</v>
      </c>
      <c r="H484" s="1" t="s">
        <v>17699</v>
      </c>
      <c r="I484" s="1" t="s">
        <v>10394</v>
      </c>
      <c r="J484" s="1"/>
      <c r="K484" s="1" t="s">
        <v>23528</v>
      </c>
      <c r="L484" s="1" t="s">
        <v>482</v>
      </c>
      <c r="M484" s="1" t="s">
        <v>12009</v>
      </c>
      <c r="N484" s="1" t="s">
        <v>13197</v>
      </c>
      <c r="O484" s="1" t="s">
        <v>482</v>
      </c>
      <c r="P484" s="1" t="s">
        <v>23536</v>
      </c>
      <c r="Q484" s="1" t="s">
        <v>23536</v>
      </c>
      <c r="R484" s="1" t="s">
        <v>13981</v>
      </c>
      <c r="S484" s="1" t="s">
        <v>482</v>
      </c>
      <c r="T484" s="1"/>
      <c r="U484" s="1"/>
      <c r="V484" s="1" t="s">
        <v>13991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7151</v>
      </c>
      <c r="H485" s="1" t="s">
        <v>8760</v>
      </c>
      <c r="I485" s="1" t="s">
        <v>10395</v>
      </c>
      <c r="J485" s="1"/>
      <c r="K485" s="1" t="s">
        <v>23528</v>
      </c>
      <c r="L485" s="1" t="s">
        <v>483</v>
      </c>
      <c r="M485" s="1" t="s">
        <v>12010</v>
      </c>
      <c r="N485" s="1" t="s">
        <v>13197</v>
      </c>
      <c r="O485" s="1" t="s">
        <v>483</v>
      </c>
      <c r="P485" s="1" t="s">
        <v>23536</v>
      </c>
      <c r="Q485" s="1" t="s">
        <v>23536</v>
      </c>
      <c r="R485" s="1" t="s">
        <v>13981</v>
      </c>
      <c r="S485" s="1" t="s">
        <v>483</v>
      </c>
      <c r="T485" s="1"/>
      <c r="U485" s="1"/>
      <c r="V485" s="1" t="s">
        <v>13991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7152</v>
      </c>
      <c r="H486" s="1" t="s">
        <v>8761</v>
      </c>
      <c r="I486" s="1" t="s">
        <v>10396</v>
      </c>
      <c r="J486" s="1"/>
      <c r="K486" s="1" t="s">
        <v>23528</v>
      </c>
      <c r="L486" s="1" t="s">
        <v>484</v>
      </c>
      <c r="M486" s="1" t="s">
        <v>12011</v>
      </c>
      <c r="N486" s="1" t="s">
        <v>13197</v>
      </c>
      <c r="O486" s="1" t="s">
        <v>484</v>
      </c>
      <c r="P486" s="1" t="s">
        <v>23536</v>
      </c>
      <c r="Q486" s="1" t="s">
        <v>23536</v>
      </c>
      <c r="R486" s="1" t="s">
        <v>13981</v>
      </c>
      <c r="S486" s="1" t="s">
        <v>484</v>
      </c>
      <c r="T486" s="1"/>
      <c r="U486" s="1"/>
      <c r="V486" s="1" t="s">
        <v>13991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20613</v>
      </c>
      <c r="F487" s="1" t="s">
        <v>21425</v>
      </c>
      <c r="G487" s="1" t="s">
        <v>22218</v>
      </c>
      <c r="H487" s="1" t="s">
        <v>23017</v>
      </c>
      <c r="I487" s="1" t="s">
        <v>10397</v>
      </c>
      <c r="J487" s="1"/>
      <c r="K487" s="1" t="s">
        <v>23528</v>
      </c>
      <c r="L487" s="1" t="s">
        <v>485</v>
      </c>
      <c r="M487" s="1" t="s">
        <v>12012</v>
      </c>
      <c r="N487" s="1" t="s">
        <v>13197</v>
      </c>
      <c r="O487" s="1" t="s">
        <v>485</v>
      </c>
      <c r="P487" s="1" t="s">
        <v>23536</v>
      </c>
      <c r="Q487" s="1" t="s">
        <v>23536</v>
      </c>
      <c r="R487" s="1" t="s">
        <v>13981</v>
      </c>
      <c r="S487" s="1" t="s">
        <v>485</v>
      </c>
      <c r="T487" s="1"/>
      <c r="U487" s="1"/>
      <c r="V487" s="1" t="s">
        <v>13991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20614</v>
      </c>
      <c r="F488" s="1" t="s">
        <v>21426</v>
      </c>
      <c r="G488" s="1" t="s">
        <v>22219</v>
      </c>
      <c r="H488" s="1" t="s">
        <v>23018</v>
      </c>
      <c r="I488" s="1" t="s">
        <v>10398</v>
      </c>
      <c r="J488" s="1"/>
      <c r="K488" s="1" t="s">
        <v>23528</v>
      </c>
      <c r="L488" s="1" t="s">
        <v>486</v>
      </c>
      <c r="M488" s="1" t="s">
        <v>12013</v>
      </c>
      <c r="N488" s="1" t="s">
        <v>13197</v>
      </c>
      <c r="O488" s="1" t="s">
        <v>486</v>
      </c>
      <c r="P488" s="1" t="s">
        <v>23536</v>
      </c>
      <c r="Q488" s="1" t="s">
        <v>23536</v>
      </c>
      <c r="R488" s="1" t="s">
        <v>13981</v>
      </c>
      <c r="S488" s="1" t="s">
        <v>486</v>
      </c>
      <c r="T488" s="1"/>
      <c r="U488" s="1"/>
      <c r="V488" s="1" t="s">
        <v>13991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7155</v>
      </c>
      <c r="H489" s="1" t="s">
        <v>8764</v>
      </c>
      <c r="I489" s="1" t="s">
        <v>10399</v>
      </c>
      <c r="J489" s="1"/>
      <c r="K489" s="1" t="s">
        <v>23528</v>
      </c>
      <c r="L489" s="1" t="s">
        <v>487</v>
      </c>
      <c r="M489" s="1" t="s">
        <v>12014</v>
      </c>
      <c r="N489" s="1" t="s">
        <v>13197</v>
      </c>
      <c r="O489" s="1" t="s">
        <v>487</v>
      </c>
      <c r="P489" s="1" t="s">
        <v>23536</v>
      </c>
      <c r="Q489" s="1" t="s">
        <v>23536</v>
      </c>
      <c r="R489" s="1" t="s">
        <v>13981</v>
      </c>
      <c r="S489" s="1" t="s">
        <v>487</v>
      </c>
      <c r="T489" s="1"/>
      <c r="U489" s="1"/>
      <c r="V489" s="1" t="s">
        <v>13991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7156</v>
      </c>
      <c r="H490" s="1" t="s">
        <v>8765</v>
      </c>
      <c r="I490" s="1" t="s">
        <v>10400</v>
      </c>
      <c r="J490" s="1"/>
      <c r="K490" s="1" t="s">
        <v>23528</v>
      </c>
      <c r="L490" s="1" t="s">
        <v>488</v>
      </c>
      <c r="M490" s="1" t="s">
        <v>12015</v>
      </c>
      <c r="N490" s="1" t="s">
        <v>13197</v>
      </c>
      <c r="O490" s="1" t="s">
        <v>488</v>
      </c>
      <c r="P490" s="1" t="s">
        <v>23536</v>
      </c>
      <c r="Q490" s="1" t="s">
        <v>23536</v>
      </c>
      <c r="R490" s="1" t="s">
        <v>13981</v>
      </c>
      <c r="S490" s="1" t="s">
        <v>488</v>
      </c>
      <c r="T490" s="1"/>
      <c r="U490" s="1"/>
      <c r="V490" s="1" t="s">
        <v>13991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14408</v>
      </c>
      <c r="F491" s="1" t="s">
        <v>14408</v>
      </c>
      <c r="G491" s="1" t="s">
        <v>16619</v>
      </c>
      <c r="H491" s="1" t="s">
        <v>17705</v>
      </c>
      <c r="I491" s="1" t="s">
        <v>10401</v>
      </c>
      <c r="J491" s="1"/>
      <c r="K491" s="1" t="s">
        <v>23528</v>
      </c>
      <c r="L491" s="1" t="s">
        <v>489</v>
      </c>
      <c r="M491" s="1" t="s">
        <v>12016</v>
      </c>
      <c r="N491" s="1" t="s">
        <v>13197</v>
      </c>
      <c r="O491" s="1" t="s">
        <v>489</v>
      </c>
      <c r="P491" s="1" t="s">
        <v>23536</v>
      </c>
      <c r="Q491" s="1" t="s">
        <v>23536</v>
      </c>
      <c r="R491" s="1" t="s">
        <v>13981</v>
      </c>
      <c r="S491" s="1" t="s">
        <v>489</v>
      </c>
      <c r="T491" s="1"/>
      <c r="U491" s="1"/>
      <c r="V491" s="1" t="s">
        <v>13991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7158</v>
      </c>
      <c r="H492" s="1" t="s">
        <v>8767</v>
      </c>
      <c r="I492" s="1" t="s">
        <v>10402</v>
      </c>
      <c r="J492" s="1"/>
      <c r="K492" s="1" t="s">
        <v>23528</v>
      </c>
      <c r="L492" s="1" t="s">
        <v>490</v>
      </c>
      <c r="M492" s="1" t="s">
        <v>12017</v>
      </c>
      <c r="N492" s="1" t="s">
        <v>13197</v>
      </c>
      <c r="O492" s="1" t="s">
        <v>490</v>
      </c>
      <c r="P492" s="1" t="s">
        <v>23536</v>
      </c>
      <c r="Q492" s="1" t="s">
        <v>23536</v>
      </c>
      <c r="R492" s="1" t="s">
        <v>13981</v>
      </c>
      <c r="S492" s="1" t="s">
        <v>490</v>
      </c>
      <c r="T492" s="1"/>
      <c r="U492" s="1"/>
      <c r="V492" s="1" t="s">
        <v>13991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20615</v>
      </c>
      <c r="F493" s="1" t="s">
        <v>21427</v>
      </c>
      <c r="G493" s="1" t="s">
        <v>22220</v>
      </c>
      <c r="H493" s="1" t="s">
        <v>23019</v>
      </c>
      <c r="I493" s="1" t="s">
        <v>10403</v>
      </c>
      <c r="J493" s="1"/>
      <c r="K493" s="1" t="s">
        <v>23528</v>
      </c>
      <c r="L493" s="1" t="s">
        <v>491</v>
      </c>
      <c r="M493" s="1" t="s">
        <v>12018</v>
      </c>
      <c r="N493" s="1" t="s">
        <v>13197</v>
      </c>
      <c r="O493" s="1" t="s">
        <v>491</v>
      </c>
      <c r="P493" s="1" t="s">
        <v>23536</v>
      </c>
      <c r="Q493" s="1" t="s">
        <v>23536</v>
      </c>
      <c r="R493" s="1" t="s">
        <v>13981</v>
      </c>
      <c r="S493" s="1" t="s">
        <v>491</v>
      </c>
      <c r="T493" s="1"/>
      <c r="U493" s="1"/>
      <c r="V493" s="1" t="s">
        <v>13991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7160</v>
      </c>
      <c r="H494" s="1" t="s">
        <v>8769</v>
      </c>
      <c r="I494" s="1" t="s">
        <v>10404</v>
      </c>
      <c r="J494" s="1"/>
      <c r="K494" s="1" t="s">
        <v>23528</v>
      </c>
      <c r="L494" s="1" t="s">
        <v>492</v>
      </c>
      <c r="M494" s="1" t="s">
        <v>12019</v>
      </c>
      <c r="N494" s="1" t="s">
        <v>13197</v>
      </c>
      <c r="O494" s="1" t="s">
        <v>492</v>
      </c>
      <c r="P494" s="1" t="s">
        <v>23536</v>
      </c>
      <c r="Q494" s="1" t="s">
        <v>23536</v>
      </c>
      <c r="R494" s="1" t="s">
        <v>13981</v>
      </c>
      <c r="S494" s="1" t="s">
        <v>492</v>
      </c>
      <c r="T494" s="1"/>
      <c r="U494" s="1"/>
      <c r="V494" s="1" t="s">
        <v>13991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20616</v>
      </c>
      <c r="F495" s="1" t="s">
        <v>21428</v>
      </c>
      <c r="G495" s="1" t="s">
        <v>22221</v>
      </c>
      <c r="H495" s="1" t="s">
        <v>23020</v>
      </c>
      <c r="I495" s="1" t="s">
        <v>10405</v>
      </c>
      <c r="J495" s="1"/>
      <c r="K495" s="1" t="s">
        <v>23528</v>
      </c>
      <c r="L495" s="1" t="s">
        <v>493</v>
      </c>
      <c r="M495" s="1" t="s">
        <v>12020</v>
      </c>
      <c r="N495" s="1" t="s">
        <v>13197</v>
      </c>
      <c r="O495" s="1" t="s">
        <v>493</v>
      </c>
      <c r="P495" s="1" t="s">
        <v>23536</v>
      </c>
      <c r="Q495" s="1" t="s">
        <v>23536</v>
      </c>
      <c r="R495" s="1" t="s">
        <v>13981</v>
      </c>
      <c r="S495" s="1" t="s">
        <v>493</v>
      </c>
      <c r="T495" s="1"/>
      <c r="U495" s="1"/>
      <c r="V495" s="1" t="s">
        <v>13991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14412</v>
      </c>
      <c r="F496" s="1" t="s">
        <v>15529</v>
      </c>
      <c r="G496" s="1" t="s">
        <v>16623</v>
      </c>
      <c r="H496" s="1" t="s">
        <v>17709</v>
      </c>
      <c r="I496" s="1" t="s">
        <v>10406</v>
      </c>
      <c r="J496" s="1"/>
      <c r="K496" s="1" t="s">
        <v>23528</v>
      </c>
      <c r="L496" s="1" t="s">
        <v>494</v>
      </c>
      <c r="M496" s="1" t="s">
        <v>12021</v>
      </c>
      <c r="N496" s="1" t="s">
        <v>13197</v>
      </c>
      <c r="O496" s="1" t="s">
        <v>494</v>
      </c>
      <c r="P496" s="1" t="s">
        <v>23536</v>
      </c>
      <c r="Q496" s="1" t="s">
        <v>23536</v>
      </c>
      <c r="R496" s="1" t="s">
        <v>13981</v>
      </c>
      <c r="S496" s="1" t="s">
        <v>494</v>
      </c>
      <c r="T496" s="1"/>
      <c r="U496" s="1"/>
      <c r="V496" s="1" t="s">
        <v>13991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7163</v>
      </c>
      <c r="H497" s="1" t="s">
        <v>8764</v>
      </c>
      <c r="I497" s="1" t="s">
        <v>10407</v>
      </c>
      <c r="J497" s="1"/>
      <c r="K497" s="1" t="s">
        <v>23528</v>
      </c>
      <c r="L497" s="1" t="s">
        <v>495</v>
      </c>
      <c r="M497" s="1" t="s">
        <v>12022</v>
      </c>
      <c r="N497" s="1" t="s">
        <v>13197</v>
      </c>
      <c r="O497" s="1" t="s">
        <v>495</v>
      </c>
      <c r="P497" s="1" t="s">
        <v>23536</v>
      </c>
      <c r="Q497" s="1" t="s">
        <v>23536</v>
      </c>
      <c r="R497" s="1" t="s">
        <v>13981</v>
      </c>
      <c r="S497" s="1" t="s">
        <v>495</v>
      </c>
      <c r="T497" s="1"/>
      <c r="U497" s="1"/>
      <c r="V497" s="1" t="s">
        <v>13991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20617</v>
      </c>
      <c r="F498" s="1" t="s">
        <v>21429</v>
      </c>
      <c r="G498" s="1" t="s">
        <v>22222</v>
      </c>
      <c r="H498" s="1" t="s">
        <v>23019</v>
      </c>
      <c r="I498" s="1" t="s">
        <v>10408</v>
      </c>
      <c r="J498" s="1"/>
      <c r="K498" s="1" t="s">
        <v>23528</v>
      </c>
      <c r="L498" s="1" t="s">
        <v>496</v>
      </c>
      <c r="M498" s="1" t="s">
        <v>12023</v>
      </c>
      <c r="N498" s="1" t="s">
        <v>13197</v>
      </c>
      <c r="O498" s="1" t="s">
        <v>496</v>
      </c>
      <c r="P498" s="1" t="s">
        <v>23536</v>
      </c>
      <c r="Q498" s="1" t="s">
        <v>23536</v>
      </c>
      <c r="R498" s="1" t="s">
        <v>13981</v>
      </c>
      <c r="S498" s="1" t="s">
        <v>496</v>
      </c>
      <c r="T498" s="1"/>
      <c r="U498" s="1"/>
      <c r="V498" s="1" t="s">
        <v>13991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20618</v>
      </c>
      <c r="F499" s="1" t="s">
        <v>21430</v>
      </c>
      <c r="G499" s="1" t="s">
        <v>22223</v>
      </c>
      <c r="H499" s="1" t="s">
        <v>23021</v>
      </c>
      <c r="I499" s="1" t="s">
        <v>10409</v>
      </c>
      <c r="J499" s="1"/>
      <c r="K499" s="1" t="s">
        <v>23528</v>
      </c>
      <c r="L499" s="1" t="s">
        <v>497</v>
      </c>
      <c r="M499" s="1" t="s">
        <v>12024</v>
      </c>
      <c r="N499" s="1" t="s">
        <v>13197</v>
      </c>
      <c r="O499" s="1" t="s">
        <v>497</v>
      </c>
      <c r="P499" s="1" t="s">
        <v>23536</v>
      </c>
      <c r="Q499" s="1" t="s">
        <v>23536</v>
      </c>
      <c r="R499" s="1" t="s">
        <v>13981</v>
      </c>
      <c r="S499" s="1" t="s">
        <v>497</v>
      </c>
      <c r="T499" s="1"/>
      <c r="U499" s="1"/>
      <c r="V499" s="1" t="s">
        <v>13991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7166</v>
      </c>
      <c r="H500" s="1" t="s">
        <v>8773</v>
      </c>
      <c r="I500" s="1" t="s">
        <v>10410</v>
      </c>
      <c r="J500" s="1"/>
      <c r="K500" s="1" t="s">
        <v>23528</v>
      </c>
      <c r="L500" s="1" t="s">
        <v>498</v>
      </c>
      <c r="M500" s="1" t="s">
        <v>12025</v>
      </c>
      <c r="N500" s="1" t="s">
        <v>13197</v>
      </c>
      <c r="O500" s="1" t="s">
        <v>498</v>
      </c>
      <c r="P500" s="1" t="s">
        <v>23536</v>
      </c>
      <c r="Q500" s="1" t="s">
        <v>23536</v>
      </c>
      <c r="R500" s="1" t="s">
        <v>13981</v>
      </c>
      <c r="S500" s="1" t="s">
        <v>498</v>
      </c>
      <c r="T500" s="1"/>
      <c r="U500" s="1"/>
      <c r="V500" s="1" t="s">
        <v>13991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7167</v>
      </c>
      <c r="H501" s="1" t="s">
        <v>8774</v>
      </c>
      <c r="I501" s="1" t="s">
        <v>10411</v>
      </c>
      <c r="J501" s="1"/>
      <c r="K501" s="1" t="s">
        <v>23528</v>
      </c>
      <c r="L501" s="1" t="s">
        <v>499</v>
      </c>
      <c r="M501" s="1" t="s">
        <v>12026</v>
      </c>
      <c r="N501" s="1" t="s">
        <v>13197</v>
      </c>
      <c r="O501" s="1" t="s">
        <v>499</v>
      </c>
      <c r="P501" s="1" t="s">
        <v>23536</v>
      </c>
      <c r="Q501" s="1" t="s">
        <v>23536</v>
      </c>
      <c r="R501" s="1" t="s">
        <v>13981</v>
      </c>
      <c r="S501" s="1" t="s">
        <v>499</v>
      </c>
      <c r="T501" s="1"/>
      <c r="U501" s="1"/>
      <c r="V501" s="1" t="s">
        <v>13991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7168</v>
      </c>
      <c r="H502" s="1" t="s">
        <v>8775</v>
      </c>
      <c r="I502" s="1" t="s">
        <v>10412</v>
      </c>
      <c r="J502" s="1"/>
      <c r="K502" s="1" t="s">
        <v>23528</v>
      </c>
      <c r="L502" s="1" t="s">
        <v>500</v>
      </c>
      <c r="M502" s="1" t="s">
        <v>12027</v>
      </c>
      <c r="N502" s="1" t="s">
        <v>13197</v>
      </c>
      <c r="O502" s="1" t="s">
        <v>500</v>
      </c>
      <c r="P502" s="1" t="s">
        <v>23536</v>
      </c>
      <c r="Q502" s="1" t="s">
        <v>23536</v>
      </c>
      <c r="R502" s="1" t="s">
        <v>13981</v>
      </c>
      <c r="S502" s="1" t="s">
        <v>500</v>
      </c>
      <c r="T502" s="1"/>
      <c r="U502" s="1"/>
      <c r="V502" s="1" t="s">
        <v>13991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20619</v>
      </c>
      <c r="F503" s="1" t="s">
        <v>21431</v>
      </c>
      <c r="G503" s="1" t="s">
        <v>22224</v>
      </c>
      <c r="H503" s="1" t="s">
        <v>23022</v>
      </c>
      <c r="I503" s="1" t="s">
        <v>10413</v>
      </c>
      <c r="J503" s="1"/>
      <c r="K503" s="1" t="s">
        <v>23528</v>
      </c>
      <c r="L503" s="1" t="s">
        <v>501</v>
      </c>
      <c r="M503" s="1" t="s">
        <v>12028</v>
      </c>
      <c r="N503" s="1" t="s">
        <v>13197</v>
      </c>
      <c r="O503" s="1" t="s">
        <v>501</v>
      </c>
      <c r="P503" s="1" t="s">
        <v>23536</v>
      </c>
      <c r="Q503" s="1" t="s">
        <v>23536</v>
      </c>
      <c r="R503" s="1" t="s">
        <v>13981</v>
      </c>
      <c r="S503" s="1" t="s">
        <v>501</v>
      </c>
      <c r="T503" s="1"/>
      <c r="U503" s="1"/>
      <c r="V503" s="1" t="s">
        <v>13991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20620</v>
      </c>
      <c r="F504" s="1" t="s">
        <v>21432</v>
      </c>
      <c r="G504" s="1" t="s">
        <v>22225</v>
      </c>
      <c r="H504" s="1" t="s">
        <v>23023</v>
      </c>
      <c r="I504" s="1" t="s">
        <v>10414</v>
      </c>
      <c r="J504" s="1"/>
      <c r="K504" s="1" t="s">
        <v>23528</v>
      </c>
      <c r="L504" s="1" t="s">
        <v>502</v>
      </c>
      <c r="M504" s="1" t="s">
        <v>12029</v>
      </c>
      <c r="N504" s="1" t="s">
        <v>13197</v>
      </c>
      <c r="O504" s="1" t="s">
        <v>502</v>
      </c>
      <c r="P504" s="1" t="s">
        <v>23536</v>
      </c>
      <c r="Q504" s="1" t="s">
        <v>23536</v>
      </c>
      <c r="R504" s="1" t="s">
        <v>13981</v>
      </c>
      <c r="S504" s="1" t="s">
        <v>502</v>
      </c>
      <c r="T504" s="1"/>
      <c r="U504" s="1"/>
      <c r="V504" s="1" t="s">
        <v>13991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7171</v>
      </c>
      <c r="H505" s="1" t="s">
        <v>8778</v>
      </c>
      <c r="I505" s="1" t="s">
        <v>10415</v>
      </c>
      <c r="J505" s="1"/>
      <c r="K505" s="1" t="s">
        <v>23528</v>
      </c>
      <c r="L505" s="1" t="s">
        <v>503</v>
      </c>
      <c r="M505" s="1" t="s">
        <v>12030</v>
      </c>
      <c r="N505" s="1" t="s">
        <v>13197</v>
      </c>
      <c r="O505" s="1" t="s">
        <v>503</v>
      </c>
      <c r="P505" s="1" t="s">
        <v>23536</v>
      </c>
      <c r="Q505" s="1" t="s">
        <v>23536</v>
      </c>
      <c r="R505" s="1" t="s">
        <v>13981</v>
      </c>
      <c r="S505" s="1" t="s">
        <v>503</v>
      </c>
      <c r="T505" s="1"/>
      <c r="U505" s="1"/>
      <c r="V505" s="1" t="s">
        <v>13991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14420</v>
      </c>
      <c r="F506" s="1" t="s">
        <v>15536</v>
      </c>
      <c r="G506" s="1" t="s">
        <v>16631</v>
      </c>
      <c r="H506" s="1" t="s">
        <v>17715</v>
      </c>
      <c r="I506" s="1" t="s">
        <v>10416</v>
      </c>
      <c r="J506" s="1"/>
      <c r="K506" s="1" t="s">
        <v>23528</v>
      </c>
      <c r="L506" s="1" t="s">
        <v>504</v>
      </c>
      <c r="M506" s="1" t="s">
        <v>12031</v>
      </c>
      <c r="N506" s="1" t="s">
        <v>13197</v>
      </c>
      <c r="O506" s="1" t="s">
        <v>504</v>
      </c>
      <c r="P506" s="1" t="s">
        <v>23536</v>
      </c>
      <c r="Q506" s="1" t="s">
        <v>23536</v>
      </c>
      <c r="R506" s="1" t="s">
        <v>13981</v>
      </c>
      <c r="S506" s="1" t="s">
        <v>504</v>
      </c>
      <c r="T506" s="1"/>
      <c r="U506" s="1"/>
      <c r="V506" s="1" t="s">
        <v>13991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14421</v>
      </c>
      <c r="F507" s="1" t="s">
        <v>15537</v>
      </c>
      <c r="G507" s="1" t="s">
        <v>16632</v>
      </c>
      <c r="H507" s="1" t="s">
        <v>17716</v>
      </c>
      <c r="I507" s="1" t="s">
        <v>10417</v>
      </c>
      <c r="J507" s="1"/>
      <c r="K507" s="1" t="s">
        <v>23528</v>
      </c>
      <c r="L507" s="1" t="s">
        <v>505</v>
      </c>
      <c r="M507" s="1" t="s">
        <v>12032</v>
      </c>
      <c r="N507" s="1" t="s">
        <v>13197</v>
      </c>
      <c r="O507" s="1" t="s">
        <v>505</v>
      </c>
      <c r="P507" s="1" t="s">
        <v>23536</v>
      </c>
      <c r="Q507" s="1" t="s">
        <v>23536</v>
      </c>
      <c r="R507" s="1" t="s">
        <v>13981</v>
      </c>
      <c r="S507" s="1" t="s">
        <v>505</v>
      </c>
      <c r="T507" s="1"/>
      <c r="U507" s="1"/>
      <c r="V507" s="1" t="s">
        <v>13991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20621</v>
      </c>
      <c r="F508" s="1" t="s">
        <v>21433</v>
      </c>
      <c r="G508" s="1" t="s">
        <v>22226</v>
      </c>
      <c r="H508" s="1" t="s">
        <v>23024</v>
      </c>
      <c r="I508" s="1" t="s">
        <v>10418</v>
      </c>
      <c r="J508" s="1"/>
      <c r="K508" s="1" t="s">
        <v>23528</v>
      </c>
      <c r="L508" s="1" t="s">
        <v>506</v>
      </c>
      <c r="M508" s="1" t="s">
        <v>12033</v>
      </c>
      <c r="N508" s="1" t="s">
        <v>13197</v>
      </c>
      <c r="O508" s="1" t="s">
        <v>506</v>
      </c>
      <c r="P508" s="1" t="s">
        <v>23536</v>
      </c>
      <c r="Q508" s="1" t="s">
        <v>23536</v>
      </c>
      <c r="R508" s="1" t="s">
        <v>13981</v>
      </c>
      <c r="S508" s="1" t="s">
        <v>506</v>
      </c>
      <c r="T508" s="1"/>
      <c r="U508" s="1"/>
      <c r="V508" s="1" t="s">
        <v>13991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7175</v>
      </c>
      <c r="H509" s="1" t="s">
        <v>8782</v>
      </c>
      <c r="I509" s="1" t="s">
        <v>10419</v>
      </c>
      <c r="J509" s="1"/>
      <c r="K509" s="1" t="s">
        <v>23528</v>
      </c>
      <c r="L509" s="1" t="s">
        <v>507</v>
      </c>
      <c r="M509" s="1" t="s">
        <v>12034</v>
      </c>
      <c r="N509" s="1" t="s">
        <v>13197</v>
      </c>
      <c r="O509" s="1" t="s">
        <v>507</v>
      </c>
      <c r="P509" s="1" t="s">
        <v>23536</v>
      </c>
      <c r="Q509" s="1" t="s">
        <v>23536</v>
      </c>
      <c r="R509" s="1" t="s">
        <v>13981</v>
      </c>
      <c r="S509" s="1" t="s">
        <v>507</v>
      </c>
      <c r="T509" s="1"/>
      <c r="U509" s="1"/>
      <c r="V509" s="1" t="s">
        <v>13991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7176</v>
      </c>
      <c r="H510" s="1" t="s">
        <v>8783</v>
      </c>
      <c r="I510" s="1" t="s">
        <v>10420</v>
      </c>
      <c r="J510" s="1"/>
      <c r="K510" s="1" t="s">
        <v>23528</v>
      </c>
      <c r="L510" s="1" t="s">
        <v>508</v>
      </c>
      <c r="M510" s="1" t="s">
        <v>12035</v>
      </c>
      <c r="N510" s="1" t="s">
        <v>13197</v>
      </c>
      <c r="O510" s="1" t="s">
        <v>508</v>
      </c>
      <c r="P510" s="1" t="s">
        <v>23536</v>
      </c>
      <c r="Q510" s="1" t="s">
        <v>23536</v>
      </c>
      <c r="R510" s="1" t="s">
        <v>13981</v>
      </c>
      <c r="S510" s="1" t="s">
        <v>508</v>
      </c>
      <c r="T510" s="1"/>
      <c r="U510" s="1"/>
      <c r="V510" s="1" t="s">
        <v>13991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7177</v>
      </c>
      <c r="H511" s="1" t="s">
        <v>8784</v>
      </c>
      <c r="I511" s="1" t="s">
        <v>10421</v>
      </c>
      <c r="J511" s="1"/>
      <c r="K511" s="1" t="s">
        <v>23528</v>
      </c>
      <c r="L511" s="1" t="s">
        <v>509</v>
      </c>
      <c r="M511" s="1" t="s">
        <v>12036</v>
      </c>
      <c r="N511" s="1" t="s">
        <v>13197</v>
      </c>
      <c r="O511" s="1" t="s">
        <v>509</v>
      </c>
      <c r="P511" s="1" t="s">
        <v>23536</v>
      </c>
      <c r="Q511" s="1" t="s">
        <v>23536</v>
      </c>
      <c r="R511" s="1" t="s">
        <v>13981</v>
      </c>
      <c r="S511" s="1" t="s">
        <v>509</v>
      </c>
      <c r="T511" s="1"/>
      <c r="U511" s="1"/>
      <c r="V511" s="1" t="s">
        <v>13991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7178</v>
      </c>
      <c r="H512" s="1" t="s">
        <v>8785</v>
      </c>
      <c r="I512" s="1" t="s">
        <v>10422</v>
      </c>
      <c r="J512" s="1"/>
      <c r="K512" s="1" t="s">
        <v>23528</v>
      </c>
      <c r="L512" s="1" t="s">
        <v>510</v>
      </c>
      <c r="M512" s="1" t="s">
        <v>12037</v>
      </c>
      <c r="N512" s="1" t="s">
        <v>13197</v>
      </c>
      <c r="O512" s="1" t="s">
        <v>510</v>
      </c>
      <c r="P512" s="1" t="s">
        <v>23536</v>
      </c>
      <c r="Q512" s="1" t="s">
        <v>23536</v>
      </c>
      <c r="R512" s="1" t="s">
        <v>13981</v>
      </c>
      <c r="S512" s="1" t="s">
        <v>510</v>
      </c>
      <c r="T512" s="1"/>
      <c r="U512" s="1"/>
      <c r="V512" s="1" t="s">
        <v>13991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20622</v>
      </c>
      <c r="F513" s="1" t="s">
        <v>21434</v>
      </c>
      <c r="G513" s="1" t="s">
        <v>22227</v>
      </c>
      <c r="H513" s="1" t="s">
        <v>23025</v>
      </c>
      <c r="I513" s="1" t="s">
        <v>10423</v>
      </c>
      <c r="J513" s="1"/>
      <c r="K513" s="1" t="s">
        <v>23528</v>
      </c>
      <c r="L513" s="1" t="s">
        <v>511</v>
      </c>
      <c r="M513" s="1" t="s">
        <v>12038</v>
      </c>
      <c r="N513" s="1" t="s">
        <v>13197</v>
      </c>
      <c r="O513" s="1" t="s">
        <v>511</v>
      </c>
      <c r="P513" s="1" t="s">
        <v>23536</v>
      </c>
      <c r="Q513" s="1" t="s">
        <v>23536</v>
      </c>
      <c r="R513" s="1" t="s">
        <v>13981</v>
      </c>
      <c r="S513" s="1" t="s">
        <v>511</v>
      </c>
      <c r="T513" s="1"/>
      <c r="U513" s="1"/>
      <c r="V513" s="1" t="s">
        <v>13991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20623</v>
      </c>
      <c r="F514" s="1" t="s">
        <v>21435</v>
      </c>
      <c r="G514" s="1" t="s">
        <v>22228</v>
      </c>
      <c r="H514" s="1" t="s">
        <v>23026</v>
      </c>
      <c r="I514" s="1" t="s">
        <v>10424</v>
      </c>
      <c r="J514" s="1"/>
      <c r="K514" s="1" t="s">
        <v>23528</v>
      </c>
      <c r="L514" s="1" t="s">
        <v>512</v>
      </c>
      <c r="M514" s="1" t="s">
        <v>12039</v>
      </c>
      <c r="N514" s="1" t="s">
        <v>13197</v>
      </c>
      <c r="O514" s="1" t="s">
        <v>512</v>
      </c>
      <c r="P514" s="1" t="s">
        <v>23536</v>
      </c>
      <c r="Q514" s="1" t="s">
        <v>23536</v>
      </c>
      <c r="R514" s="1" t="s">
        <v>13981</v>
      </c>
      <c r="S514" s="1" t="s">
        <v>512</v>
      </c>
      <c r="T514" s="1"/>
      <c r="U514" s="1"/>
      <c r="V514" s="1" t="s">
        <v>13991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7181</v>
      </c>
      <c r="H515" s="1" t="s">
        <v>8761</v>
      </c>
      <c r="I515" s="1" t="s">
        <v>10425</v>
      </c>
      <c r="J515" s="1"/>
      <c r="K515" s="1" t="s">
        <v>23528</v>
      </c>
      <c r="L515" s="1" t="s">
        <v>513</v>
      </c>
      <c r="M515" s="1" t="s">
        <v>12040</v>
      </c>
      <c r="N515" s="1" t="s">
        <v>13197</v>
      </c>
      <c r="O515" s="1" t="s">
        <v>513</v>
      </c>
      <c r="P515" s="1" t="s">
        <v>23536</v>
      </c>
      <c r="Q515" s="1" t="s">
        <v>23536</v>
      </c>
      <c r="R515" s="1" t="s">
        <v>13981</v>
      </c>
      <c r="S515" s="1" t="s">
        <v>513</v>
      </c>
      <c r="T515" s="1"/>
      <c r="U515" s="1"/>
      <c r="V515" s="1" t="s">
        <v>13991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20624</v>
      </c>
      <c r="F516" s="1" t="s">
        <v>21436</v>
      </c>
      <c r="G516" s="1" t="s">
        <v>20624</v>
      </c>
      <c r="H516" s="1" t="s">
        <v>23027</v>
      </c>
      <c r="I516" s="1" t="s">
        <v>10426</v>
      </c>
      <c r="J516" s="1"/>
      <c r="K516" s="1" t="s">
        <v>23528</v>
      </c>
      <c r="L516" s="1" t="s">
        <v>514</v>
      </c>
      <c r="M516" s="1" t="s">
        <v>12041</v>
      </c>
      <c r="N516" s="1" t="s">
        <v>13197</v>
      </c>
      <c r="O516" s="1" t="s">
        <v>514</v>
      </c>
      <c r="P516" s="1" t="s">
        <v>23536</v>
      </c>
      <c r="Q516" s="1" t="s">
        <v>23536</v>
      </c>
      <c r="R516" s="1" t="s">
        <v>13981</v>
      </c>
      <c r="S516" s="1" t="s">
        <v>514</v>
      </c>
      <c r="T516" s="1"/>
      <c r="U516" s="1"/>
      <c r="V516" s="1" t="s">
        <v>13991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7182</v>
      </c>
      <c r="H517" s="1" t="s">
        <v>8789</v>
      </c>
      <c r="I517" s="1" t="s">
        <v>10427</v>
      </c>
      <c r="J517" s="1"/>
      <c r="K517" s="1" t="s">
        <v>23528</v>
      </c>
      <c r="L517" s="1" t="s">
        <v>515</v>
      </c>
      <c r="M517" s="1" t="s">
        <v>12042</v>
      </c>
      <c r="N517" s="1" t="s">
        <v>13197</v>
      </c>
      <c r="O517" s="1" t="s">
        <v>515</v>
      </c>
      <c r="P517" s="1" t="s">
        <v>23536</v>
      </c>
      <c r="Q517" s="1" t="s">
        <v>23536</v>
      </c>
      <c r="R517" s="1" t="s">
        <v>13981</v>
      </c>
      <c r="S517" s="1" t="s">
        <v>515</v>
      </c>
      <c r="T517" s="1"/>
      <c r="U517" s="1"/>
      <c r="V517" s="1" t="s">
        <v>13991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14430</v>
      </c>
      <c r="F518" s="1" t="s">
        <v>15546</v>
      </c>
      <c r="G518" s="1" t="s">
        <v>16641</v>
      </c>
      <c r="H518" s="1" t="s">
        <v>17724</v>
      </c>
      <c r="I518" s="1" t="s">
        <v>10428</v>
      </c>
      <c r="J518" s="1"/>
      <c r="K518" s="1" t="s">
        <v>23528</v>
      </c>
      <c r="L518" s="1" t="s">
        <v>516</v>
      </c>
      <c r="M518" s="1" t="s">
        <v>12043</v>
      </c>
      <c r="N518" s="1" t="s">
        <v>13197</v>
      </c>
      <c r="O518" s="1" t="s">
        <v>516</v>
      </c>
      <c r="P518" s="1" t="s">
        <v>23536</v>
      </c>
      <c r="Q518" s="1" t="s">
        <v>23536</v>
      </c>
      <c r="R518" s="1" t="s">
        <v>13981</v>
      </c>
      <c r="S518" s="1" t="s">
        <v>516</v>
      </c>
      <c r="T518" s="1"/>
      <c r="U518" s="1"/>
      <c r="V518" s="1" t="s">
        <v>13991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20625</v>
      </c>
      <c r="F519" s="1" t="s">
        <v>21437</v>
      </c>
      <c r="G519" s="1" t="s">
        <v>22229</v>
      </c>
      <c r="H519" s="1" t="s">
        <v>23028</v>
      </c>
      <c r="I519" s="1" t="s">
        <v>10429</v>
      </c>
      <c r="J519" s="1"/>
      <c r="K519" s="1" t="s">
        <v>23528</v>
      </c>
      <c r="L519" s="1" t="s">
        <v>517</v>
      </c>
      <c r="M519" s="1" t="s">
        <v>12044</v>
      </c>
      <c r="N519" s="1" t="s">
        <v>13197</v>
      </c>
      <c r="O519" s="1" t="s">
        <v>517</v>
      </c>
      <c r="P519" s="1" t="s">
        <v>23536</v>
      </c>
      <c r="Q519" s="1" t="s">
        <v>23536</v>
      </c>
      <c r="R519" s="1" t="s">
        <v>13981</v>
      </c>
      <c r="S519" s="1" t="s">
        <v>517</v>
      </c>
      <c r="T519" s="1"/>
      <c r="U519" s="1"/>
      <c r="V519" s="1" t="s">
        <v>13991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7185</v>
      </c>
      <c r="H520" s="1" t="s">
        <v>8792</v>
      </c>
      <c r="I520" s="1" t="s">
        <v>10430</v>
      </c>
      <c r="J520" s="1"/>
      <c r="K520" s="1" t="s">
        <v>23528</v>
      </c>
      <c r="L520" s="1" t="s">
        <v>518</v>
      </c>
      <c r="M520" s="1" t="s">
        <v>12045</v>
      </c>
      <c r="N520" s="1" t="s">
        <v>13197</v>
      </c>
      <c r="O520" s="1" t="s">
        <v>518</v>
      </c>
      <c r="P520" s="1" t="s">
        <v>23536</v>
      </c>
      <c r="Q520" s="1" t="s">
        <v>23536</v>
      </c>
      <c r="R520" s="1" t="s">
        <v>13981</v>
      </c>
      <c r="S520" s="1" t="s">
        <v>518</v>
      </c>
      <c r="T520" s="1"/>
      <c r="U520" s="1"/>
      <c r="V520" s="1" t="s">
        <v>13991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7186</v>
      </c>
      <c r="H521" s="1" t="s">
        <v>8783</v>
      </c>
      <c r="I521" s="1" t="s">
        <v>10431</v>
      </c>
      <c r="J521" s="1"/>
      <c r="K521" s="1" t="s">
        <v>23528</v>
      </c>
      <c r="L521" s="1" t="s">
        <v>519</v>
      </c>
      <c r="M521" s="1" t="s">
        <v>12046</v>
      </c>
      <c r="N521" s="1" t="s">
        <v>13197</v>
      </c>
      <c r="O521" s="1" t="s">
        <v>519</v>
      </c>
      <c r="P521" s="1" t="s">
        <v>23536</v>
      </c>
      <c r="Q521" s="1" t="s">
        <v>23536</v>
      </c>
      <c r="R521" s="1" t="s">
        <v>13981</v>
      </c>
      <c r="S521" s="1" t="s">
        <v>519</v>
      </c>
      <c r="T521" s="1"/>
      <c r="U521" s="1"/>
      <c r="V521" s="1" t="s">
        <v>13991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20626</v>
      </c>
      <c r="F522" s="1" t="s">
        <v>21438</v>
      </c>
      <c r="G522" s="1" t="s">
        <v>22230</v>
      </c>
      <c r="H522" s="1" t="s">
        <v>23029</v>
      </c>
      <c r="I522" s="1" t="s">
        <v>10432</v>
      </c>
      <c r="J522" s="1"/>
      <c r="K522" s="1" t="s">
        <v>23528</v>
      </c>
      <c r="L522" s="1" t="s">
        <v>520</v>
      </c>
      <c r="M522" s="1" t="s">
        <v>12047</v>
      </c>
      <c r="N522" s="1" t="s">
        <v>13197</v>
      </c>
      <c r="O522" s="1" t="s">
        <v>520</v>
      </c>
      <c r="P522" s="1" t="s">
        <v>23536</v>
      </c>
      <c r="Q522" s="1" t="s">
        <v>23536</v>
      </c>
      <c r="R522" s="1" t="s">
        <v>13981</v>
      </c>
      <c r="S522" s="1" t="s">
        <v>520</v>
      </c>
      <c r="T522" s="1"/>
      <c r="U522" s="1"/>
      <c r="V522" s="1" t="s">
        <v>13991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7188</v>
      </c>
      <c r="H523" s="1" t="s">
        <v>8794</v>
      </c>
      <c r="I523" s="1" t="s">
        <v>10433</v>
      </c>
      <c r="J523" s="1"/>
      <c r="K523" s="1" t="s">
        <v>23528</v>
      </c>
      <c r="L523" s="1" t="s">
        <v>521</v>
      </c>
      <c r="M523" s="1" t="s">
        <v>12048</v>
      </c>
      <c r="N523" s="1" t="s">
        <v>13197</v>
      </c>
      <c r="O523" s="1" t="s">
        <v>521</v>
      </c>
      <c r="P523" s="1" t="s">
        <v>23536</v>
      </c>
      <c r="Q523" s="1" t="s">
        <v>23536</v>
      </c>
      <c r="R523" s="1" t="s">
        <v>13981</v>
      </c>
      <c r="S523" s="1" t="s">
        <v>521</v>
      </c>
      <c r="T523" s="1"/>
      <c r="U523" s="1"/>
      <c r="V523" s="1" t="s">
        <v>13991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20627</v>
      </c>
      <c r="F524" s="1" t="s">
        <v>21439</v>
      </c>
      <c r="G524" s="1" t="s">
        <v>22231</v>
      </c>
      <c r="H524" s="1" t="s">
        <v>23030</v>
      </c>
      <c r="I524" s="1" t="s">
        <v>10434</v>
      </c>
      <c r="J524" s="1"/>
      <c r="K524" s="1" t="s">
        <v>23528</v>
      </c>
      <c r="L524" s="1" t="s">
        <v>522</v>
      </c>
      <c r="M524" s="1" t="s">
        <v>12049</v>
      </c>
      <c r="N524" s="1" t="s">
        <v>13197</v>
      </c>
      <c r="O524" s="1" t="s">
        <v>522</v>
      </c>
      <c r="P524" s="1" t="s">
        <v>23536</v>
      </c>
      <c r="Q524" s="1" t="s">
        <v>23536</v>
      </c>
      <c r="R524" s="1" t="s">
        <v>13981</v>
      </c>
      <c r="S524" s="1" t="s">
        <v>522</v>
      </c>
      <c r="T524" s="1"/>
      <c r="U524" s="1"/>
      <c r="V524" s="1" t="s">
        <v>13991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20628</v>
      </c>
      <c r="F525" s="1" t="s">
        <v>21440</v>
      </c>
      <c r="G525" s="1" t="s">
        <v>22232</v>
      </c>
      <c r="H525" s="1" t="s">
        <v>23031</v>
      </c>
      <c r="I525" s="1" t="s">
        <v>10435</v>
      </c>
      <c r="J525" s="1"/>
      <c r="K525" s="1" t="s">
        <v>23528</v>
      </c>
      <c r="L525" s="1" t="s">
        <v>523</v>
      </c>
      <c r="M525" s="1" t="s">
        <v>12050</v>
      </c>
      <c r="N525" s="1" t="s">
        <v>13197</v>
      </c>
      <c r="O525" s="1" t="s">
        <v>523</v>
      </c>
      <c r="P525" s="1" t="s">
        <v>23536</v>
      </c>
      <c r="Q525" s="1" t="s">
        <v>23536</v>
      </c>
      <c r="R525" s="1" t="s">
        <v>13981</v>
      </c>
      <c r="S525" s="1" t="s">
        <v>523</v>
      </c>
      <c r="T525" s="1"/>
      <c r="U525" s="1"/>
      <c r="V525" s="1" t="s">
        <v>13991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7191</v>
      </c>
      <c r="H526" s="1" t="s">
        <v>8797</v>
      </c>
      <c r="I526" s="1" t="s">
        <v>10436</v>
      </c>
      <c r="J526" s="1"/>
      <c r="K526" s="1" t="s">
        <v>23528</v>
      </c>
      <c r="L526" s="1" t="s">
        <v>524</v>
      </c>
      <c r="M526" s="1" t="s">
        <v>12051</v>
      </c>
      <c r="N526" s="1" t="s">
        <v>13197</v>
      </c>
      <c r="O526" s="1" t="s">
        <v>524</v>
      </c>
      <c r="P526" s="1" t="s">
        <v>23536</v>
      </c>
      <c r="Q526" s="1" t="s">
        <v>23536</v>
      </c>
      <c r="R526" s="1" t="s">
        <v>13981</v>
      </c>
      <c r="S526" s="1" t="s">
        <v>524</v>
      </c>
      <c r="T526" s="1"/>
      <c r="U526" s="1"/>
      <c r="V526" s="1" t="s">
        <v>13991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7192</v>
      </c>
      <c r="H527" s="1" t="s">
        <v>8798</v>
      </c>
      <c r="I527" s="1" t="s">
        <v>10437</v>
      </c>
      <c r="J527" s="1"/>
      <c r="K527" s="1" t="s">
        <v>23528</v>
      </c>
      <c r="L527" s="1" t="s">
        <v>525</v>
      </c>
      <c r="M527" s="1" t="s">
        <v>12052</v>
      </c>
      <c r="N527" s="1" t="s">
        <v>13197</v>
      </c>
      <c r="O527" s="1" t="s">
        <v>525</v>
      </c>
      <c r="P527" s="1" t="s">
        <v>23536</v>
      </c>
      <c r="Q527" s="1" t="s">
        <v>23536</v>
      </c>
      <c r="R527" s="1" t="s">
        <v>13981</v>
      </c>
      <c r="S527" s="1" t="s">
        <v>525</v>
      </c>
      <c r="T527" s="1"/>
      <c r="U527" s="1"/>
      <c r="V527" s="1" t="s">
        <v>13991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20629</v>
      </c>
      <c r="F528" s="1" t="s">
        <v>21441</v>
      </c>
      <c r="G528" s="1" t="s">
        <v>22233</v>
      </c>
      <c r="H528" s="1" t="s">
        <v>23032</v>
      </c>
      <c r="I528" s="1" t="s">
        <v>10438</v>
      </c>
      <c r="J528" s="1"/>
      <c r="K528" s="1" t="s">
        <v>23528</v>
      </c>
      <c r="L528" s="1" t="s">
        <v>526</v>
      </c>
      <c r="M528" s="1" t="s">
        <v>12053</v>
      </c>
      <c r="N528" s="1" t="s">
        <v>13197</v>
      </c>
      <c r="O528" s="1" t="s">
        <v>526</v>
      </c>
      <c r="P528" s="1" t="s">
        <v>23536</v>
      </c>
      <c r="Q528" s="1" t="s">
        <v>23536</v>
      </c>
      <c r="R528" s="1" t="s">
        <v>13981</v>
      </c>
      <c r="S528" s="1" t="s">
        <v>526</v>
      </c>
      <c r="T528" s="1"/>
      <c r="U528" s="1"/>
      <c r="V528" s="1" t="s">
        <v>13991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7194</v>
      </c>
      <c r="H529" s="1" t="s">
        <v>8800</v>
      </c>
      <c r="I529" s="1" t="s">
        <v>10439</v>
      </c>
      <c r="J529" s="1"/>
      <c r="K529" s="1" t="s">
        <v>23528</v>
      </c>
      <c r="L529" s="1" t="s">
        <v>527</v>
      </c>
      <c r="M529" s="1" t="s">
        <v>12054</v>
      </c>
      <c r="N529" s="1" t="s">
        <v>13197</v>
      </c>
      <c r="O529" s="1" t="s">
        <v>527</v>
      </c>
      <c r="P529" s="1" t="s">
        <v>23536</v>
      </c>
      <c r="Q529" s="1" t="s">
        <v>23536</v>
      </c>
      <c r="R529" s="1" t="s">
        <v>13981</v>
      </c>
      <c r="S529" s="1" t="s">
        <v>527</v>
      </c>
      <c r="T529" s="1"/>
      <c r="U529" s="1"/>
      <c r="V529" s="1" t="s">
        <v>13991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7195</v>
      </c>
      <c r="H530" s="1" t="s">
        <v>8800</v>
      </c>
      <c r="I530" s="1" t="s">
        <v>10440</v>
      </c>
      <c r="J530" s="1"/>
      <c r="K530" s="1" t="s">
        <v>23528</v>
      </c>
      <c r="L530" s="1" t="s">
        <v>528</v>
      </c>
      <c r="M530" s="1" t="s">
        <v>12055</v>
      </c>
      <c r="N530" s="1" t="s">
        <v>13197</v>
      </c>
      <c r="O530" s="1" t="s">
        <v>528</v>
      </c>
      <c r="P530" s="1" t="s">
        <v>23536</v>
      </c>
      <c r="Q530" s="1" t="s">
        <v>23536</v>
      </c>
      <c r="R530" s="1" t="s">
        <v>13981</v>
      </c>
      <c r="S530" s="1" t="s">
        <v>528</v>
      </c>
      <c r="T530" s="1"/>
      <c r="U530" s="1"/>
      <c r="V530" s="1" t="s">
        <v>13991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7196</v>
      </c>
      <c r="H531" s="1" t="s">
        <v>8801</v>
      </c>
      <c r="I531" s="1" t="s">
        <v>10441</v>
      </c>
      <c r="J531" s="1"/>
      <c r="K531" s="1" t="s">
        <v>23528</v>
      </c>
      <c r="L531" s="1" t="s">
        <v>529</v>
      </c>
      <c r="M531" s="1" t="s">
        <v>12056</v>
      </c>
      <c r="N531" s="1" t="s">
        <v>13197</v>
      </c>
      <c r="O531" s="1" t="s">
        <v>529</v>
      </c>
      <c r="P531" s="1" t="s">
        <v>23536</v>
      </c>
      <c r="Q531" s="1" t="s">
        <v>23536</v>
      </c>
      <c r="R531" s="1" t="s">
        <v>13981</v>
      </c>
      <c r="S531" s="1" t="s">
        <v>529</v>
      </c>
      <c r="T531" s="1"/>
      <c r="U531" s="1"/>
      <c r="V531" s="1" t="s">
        <v>13991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20630</v>
      </c>
      <c r="F532" s="1" t="s">
        <v>21442</v>
      </c>
      <c r="G532" s="1" t="s">
        <v>22234</v>
      </c>
      <c r="H532" s="1" t="s">
        <v>23033</v>
      </c>
      <c r="I532" s="1" t="s">
        <v>10442</v>
      </c>
      <c r="J532" s="1"/>
      <c r="K532" s="1" t="s">
        <v>23528</v>
      </c>
      <c r="L532" s="1" t="s">
        <v>530</v>
      </c>
      <c r="M532" s="1" t="s">
        <v>12057</v>
      </c>
      <c r="N532" s="1" t="s">
        <v>13197</v>
      </c>
      <c r="O532" s="1" t="s">
        <v>530</v>
      </c>
      <c r="P532" s="1" t="s">
        <v>23536</v>
      </c>
      <c r="Q532" s="1" t="s">
        <v>23536</v>
      </c>
      <c r="R532" s="1" t="s">
        <v>13981</v>
      </c>
      <c r="S532" s="1" t="s">
        <v>530</v>
      </c>
      <c r="T532" s="1"/>
      <c r="U532" s="1"/>
      <c r="V532" s="1" t="s">
        <v>13991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20631</v>
      </c>
      <c r="F533" s="1" t="s">
        <v>21443</v>
      </c>
      <c r="G533" s="1" t="s">
        <v>22235</v>
      </c>
      <c r="H533" s="1" t="s">
        <v>23034</v>
      </c>
      <c r="I533" s="1" t="s">
        <v>10443</v>
      </c>
      <c r="J533" s="1"/>
      <c r="K533" s="1" t="s">
        <v>23528</v>
      </c>
      <c r="L533" s="1" t="s">
        <v>531</v>
      </c>
      <c r="M533" s="1" t="s">
        <v>12058</v>
      </c>
      <c r="N533" s="1" t="s">
        <v>13197</v>
      </c>
      <c r="O533" s="1" t="s">
        <v>531</v>
      </c>
      <c r="P533" s="1" t="s">
        <v>23536</v>
      </c>
      <c r="Q533" s="1" t="s">
        <v>23536</v>
      </c>
      <c r="R533" s="1" t="s">
        <v>13981</v>
      </c>
      <c r="S533" s="1" t="s">
        <v>531</v>
      </c>
      <c r="T533" s="1"/>
      <c r="U533" s="1"/>
      <c r="V533" s="1" t="s">
        <v>13991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20632</v>
      </c>
      <c r="F534" s="1" t="s">
        <v>21444</v>
      </c>
      <c r="G534" s="1" t="s">
        <v>22236</v>
      </c>
      <c r="H534" s="1" t="s">
        <v>23035</v>
      </c>
      <c r="I534" s="1" t="s">
        <v>10444</v>
      </c>
      <c r="J534" s="1"/>
      <c r="K534" s="1" t="s">
        <v>23528</v>
      </c>
      <c r="L534" s="1" t="s">
        <v>532</v>
      </c>
      <c r="M534" s="1" t="s">
        <v>12059</v>
      </c>
      <c r="N534" s="1" t="s">
        <v>13197</v>
      </c>
      <c r="O534" s="1" t="s">
        <v>532</v>
      </c>
      <c r="P534" s="1" t="s">
        <v>23536</v>
      </c>
      <c r="Q534" s="1" t="s">
        <v>23536</v>
      </c>
      <c r="R534" s="1" t="s">
        <v>13981</v>
      </c>
      <c r="S534" s="1" t="s">
        <v>532</v>
      </c>
      <c r="T534" s="1"/>
      <c r="U534" s="1"/>
      <c r="V534" s="1" t="s">
        <v>13991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14442</v>
      </c>
      <c r="F535" s="1" t="s">
        <v>15558</v>
      </c>
      <c r="G535" s="1" t="s">
        <v>16653</v>
      </c>
      <c r="H535" s="1" t="s">
        <v>17692</v>
      </c>
      <c r="I535" s="1" t="s">
        <v>10445</v>
      </c>
      <c r="J535" s="1"/>
      <c r="K535" s="1" t="s">
        <v>23528</v>
      </c>
      <c r="L535" s="1" t="s">
        <v>533</v>
      </c>
      <c r="M535" s="1" t="s">
        <v>12060</v>
      </c>
      <c r="N535" s="1" t="s">
        <v>13197</v>
      </c>
      <c r="O535" s="1" t="s">
        <v>533</v>
      </c>
      <c r="P535" s="1" t="s">
        <v>23536</v>
      </c>
      <c r="Q535" s="1" t="s">
        <v>23536</v>
      </c>
      <c r="R535" s="1" t="s">
        <v>13981</v>
      </c>
      <c r="S535" s="1" t="s">
        <v>533</v>
      </c>
      <c r="T535" s="1"/>
      <c r="U535" s="1"/>
      <c r="V535" s="1" t="s">
        <v>13991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14443</v>
      </c>
      <c r="F536" s="1" t="s">
        <v>15559</v>
      </c>
      <c r="G536" s="1" t="s">
        <v>16654</v>
      </c>
      <c r="H536" s="1" t="s">
        <v>17735</v>
      </c>
      <c r="I536" s="1" t="s">
        <v>10446</v>
      </c>
      <c r="J536" s="1"/>
      <c r="K536" s="1" t="s">
        <v>23528</v>
      </c>
      <c r="L536" s="1" t="s">
        <v>534</v>
      </c>
      <c r="M536" s="1" t="s">
        <v>12061</v>
      </c>
      <c r="N536" s="1" t="s">
        <v>13197</v>
      </c>
      <c r="O536" s="1" t="s">
        <v>534</v>
      </c>
      <c r="P536" s="1" t="s">
        <v>23536</v>
      </c>
      <c r="Q536" s="1" t="s">
        <v>23536</v>
      </c>
      <c r="R536" s="1" t="s">
        <v>13981</v>
      </c>
      <c r="S536" s="1" t="s">
        <v>534</v>
      </c>
      <c r="T536" s="1"/>
      <c r="U536" s="1"/>
      <c r="V536" s="1" t="s">
        <v>13991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20633</v>
      </c>
      <c r="F537" s="1" t="s">
        <v>21445</v>
      </c>
      <c r="G537" s="1" t="s">
        <v>22237</v>
      </c>
      <c r="H537" s="1" t="s">
        <v>23036</v>
      </c>
      <c r="I537" s="1" t="s">
        <v>10447</v>
      </c>
      <c r="J537" s="1"/>
      <c r="K537" s="1" t="s">
        <v>23528</v>
      </c>
      <c r="L537" s="1" t="s">
        <v>535</v>
      </c>
      <c r="M537" s="1" t="s">
        <v>12062</v>
      </c>
      <c r="N537" s="1" t="s">
        <v>13197</v>
      </c>
      <c r="O537" s="1" t="s">
        <v>535</v>
      </c>
      <c r="P537" s="1" t="s">
        <v>23536</v>
      </c>
      <c r="Q537" s="1" t="s">
        <v>23536</v>
      </c>
      <c r="R537" s="1" t="s">
        <v>13981</v>
      </c>
      <c r="S537" s="1" t="s">
        <v>535</v>
      </c>
      <c r="T537" s="1"/>
      <c r="U537" s="1"/>
      <c r="V537" s="1" t="s">
        <v>13991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20634</v>
      </c>
      <c r="F538" s="1" t="s">
        <v>21446</v>
      </c>
      <c r="G538" s="1" t="s">
        <v>22238</v>
      </c>
      <c r="H538" s="1" t="s">
        <v>23037</v>
      </c>
      <c r="I538" s="1" t="s">
        <v>10448</v>
      </c>
      <c r="J538" s="1"/>
      <c r="K538" s="1" t="s">
        <v>23528</v>
      </c>
      <c r="L538" s="1" t="s">
        <v>536</v>
      </c>
      <c r="M538" s="1" t="s">
        <v>12063</v>
      </c>
      <c r="N538" s="1" t="s">
        <v>13197</v>
      </c>
      <c r="O538" s="1" t="s">
        <v>536</v>
      </c>
      <c r="P538" s="1" t="s">
        <v>23536</v>
      </c>
      <c r="Q538" s="1" t="s">
        <v>23536</v>
      </c>
      <c r="R538" s="1" t="s">
        <v>13981</v>
      </c>
      <c r="S538" s="1" t="s">
        <v>536</v>
      </c>
      <c r="T538" s="1"/>
      <c r="U538" s="1"/>
      <c r="V538" s="1" t="s">
        <v>13991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20635</v>
      </c>
      <c r="F539" s="1" t="s">
        <v>21447</v>
      </c>
      <c r="G539" s="1" t="s">
        <v>22239</v>
      </c>
      <c r="H539" s="1" t="s">
        <v>23038</v>
      </c>
      <c r="I539" s="1" t="s">
        <v>10449</v>
      </c>
      <c r="J539" s="1"/>
      <c r="K539" s="1" t="s">
        <v>23528</v>
      </c>
      <c r="L539" s="1" t="s">
        <v>537</v>
      </c>
      <c r="M539" s="1" t="s">
        <v>12064</v>
      </c>
      <c r="N539" s="1" t="s">
        <v>13197</v>
      </c>
      <c r="O539" s="1" t="s">
        <v>537</v>
      </c>
      <c r="P539" s="1" t="s">
        <v>23536</v>
      </c>
      <c r="Q539" s="1" t="s">
        <v>23536</v>
      </c>
      <c r="R539" s="1" t="s">
        <v>13981</v>
      </c>
      <c r="S539" s="1" t="s">
        <v>537</v>
      </c>
      <c r="T539" s="1"/>
      <c r="U539" s="1"/>
      <c r="V539" s="1" t="s">
        <v>13991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20636</v>
      </c>
      <c r="F540" s="1" t="s">
        <v>21448</v>
      </c>
      <c r="G540" s="1" t="s">
        <v>22240</v>
      </c>
      <c r="H540" s="1" t="s">
        <v>23039</v>
      </c>
      <c r="I540" s="1" t="s">
        <v>10450</v>
      </c>
      <c r="J540" s="1"/>
      <c r="K540" s="1" t="s">
        <v>23528</v>
      </c>
      <c r="L540" s="1" t="s">
        <v>538</v>
      </c>
      <c r="M540" s="1" t="s">
        <v>12065</v>
      </c>
      <c r="N540" s="1" t="s">
        <v>13197</v>
      </c>
      <c r="O540" s="1" t="s">
        <v>538</v>
      </c>
      <c r="P540" s="1" t="s">
        <v>23536</v>
      </c>
      <c r="Q540" s="1" t="s">
        <v>23536</v>
      </c>
      <c r="R540" s="1" t="s">
        <v>13981</v>
      </c>
      <c r="S540" s="1" t="s">
        <v>538</v>
      </c>
      <c r="T540" s="1"/>
      <c r="U540" s="1"/>
      <c r="V540" s="1" t="s">
        <v>13991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14447</v>
      </c>
      <c r="F541" s="1" t="s">
        <v>15563</v>
      </c>
      <c r="G541" s="1" t="s">
        <v>16658</v>
      </c>
      <c r="H541" s="1" t="s">
        <v>17739</v>
      </c>
      <c r="I541" s="1" t="s">
        <v>10451</v>
      </c>
      <c r="J541" s="1"/>
      <c r="K541" s="1" t="s">
        <v>23528</v>
      </c>
      <c r="L541" s="1" t="s">
        <v>539</v>
      </c>
      <c r="M541" s="1" t="s">
        <v>12066</v>
      </c>
      <c r="N541" s="1" t="s">
        <v>13197</v>
      </c>
      <c r="O541" s="1" t="s">
        <v>539</v>
      </c>
      <c r="P541" s="1" t="s">
        <v>23536</v>
      </c>
      <c r="Q541" s="1" t="s">
        <v>23536</v>
      </c>
      <c r="R541" s="1" t="s">
        <v>13981</v>
      </c>
      <c r="S541" s="1" t="s">
        <v>539</v>
      </c>
      <c r="T541" s="1"/>
      <c r="U541" s="1"/>
      <c r="V541" s="1" t="s">
        <v>13991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7207</v>
      </c>
      <c r="H542" s="1" t="s">
        <v>8811</v>
      </c>
      <c r="I542" s="1" t="s">
        <v>10452</v>
      </c>
      <c r="J542" s="1"/>
      <c r="K542" s="1" t="s">
        <v>23528</v>
      </c>
      <c r="L542" s="1" t="s">
        <v>540</v>
      </c>
      <c r="M542" s="1" t="s">
        <v>12067</v>
      </c>
      <c r="N542" s="1" t="s">
        <v>13197</v>
      </c>
      <c r="O542" s="1" t="s">
        <v>540</v>
      </c>
      <c r="P542" s="1" t="s">
        <v>23536</v>
      </c>
      <c r="Q542" s="1" t="s">
        <v>23536</v>
      </c>
      <c r="R542" s="1" t="s">
        <v>13981</v>
      </c>
      <c r="S542" s="1" t="s">
        <v>540</v>
      </c>
      <c r="T542" s="1"/>
      <c r="U542" s="1"/>
      <c r="V542" s="1" t="s">
        <v>13991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20637</v>
      </c>
      <c r="F543" s="1" t="s">
        <v>21449</v>
      </c>
      <c r="G543" s="1" t="s">
        <v>22241</v>
      </c>
      <c r="H543" s="1" t="s">
        <v>23040</v>
      </c>
      <c r="I543" s="1" t="s">
        <v>10453</v>
      </c>
      <c r="J543" s="1"/>
      <c r="K543" s="1" t="s">
        <v>23528</v>
      </c>
      <c r="L543" s="1" t="s">
        <v>541</v>
      </c>
      <c r="M543" s="1" t="s">
        <v>12068</v>
      </c>
      <c r="N543" s="1" t="s">
        <v>13197</v>
      </c>
      <c r="O543" s="1" t="s">
        <v>541</v>
      </c>
      <c r="P543" s="1" t="s">
        <v>23536</v>
      </c>
      <c r="Q543" s="1" t="s">
        <v>23536</v>
      </c>
      <c r="R543" s="1" t="s">
        <v>13981</v>
      </c>
      <c r="S543" s="1" t="s">
        <v>541</v>
      </c>
      <c r="T543" s="1"/>
      <c r="U543" s="1"/>
      <c r="V543" s="1" t="s">
        <v>13991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14450</v>
      </c>
      <c r="F544" s="1" t="s">
        <v>15566</v>
      </c>
      <c r="G544" s="1" t="s">
        <v>16661</v>
      </c>
      <c r="H544" s="1" t="s">
        <v>17742</v>
      </c>
      <c r="I544" s="1" t="s">
        <v>10454</v>
      </c>
      <c r="J544" s="1"/>
      <c r="K544" s="1" t="s">
        <v>23528</v>
      </c>
      <c r="L544" s="1" t="s">
        <v>542</v>
      </c>
      <c r="M544" s="1" t="s">
        <v>12069</v>
      </c>
      <c r="N544" s="1" t="s">
        <v>13197</v>
      </c>
      <c r="O544" s="1" t="s">
        <v>542</v>
      </c>
      <c r="P544" s="1" t="s">
        <v>23536</v>
      </c>
      <c r="Q544" s="1" t="s">
        <v>23536</v>
      </c>
      <c r="R544" s="1" t="s">
        <v>13981</v>
      </c>
      <c r="S544" s="1" t="s">
        <v>542</v>
      </c>
      <c r="T544" s="1"/>
      <c r="U544" s="1"/>
      <c r="V544" s="1" t="s">
        <v>13991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20638</v>
      </c>
      <c r="F545" s="1" t="s">
        <v>21450</v>
      </c>
      <c r="G545" s="1" t="s">
        <v>22242</v>
      </c>
      <c r="H545" s="1" t="s">
        <v>23041</v>
      </c>
      <c r="I545" s="1" t="s">
        <v>10455</v>
      </c>
      <c r="J545" s="1"/>
      <c r="K545" s="1" t="s">
        <v>23528</v>
      </c>
      <c r="L545" s="1" t="s">
        <v>543</v>
      </c>
      <c r="M545" s="1" t="s">
        <v>12070</v>
      </c>
      <c r="N545" s="1" t="s">
        <v>13197</v>
      </c>
      <c r="O545" s="1" t="s">
        <v>543</v>
      </c>
      <c r="P545" s="1" t="s">
        <v>23536</v>
      </c>
      <c r="Q545" s="1" t="s">
        <v>23536</v>
      </c>
      <c r="R545" s="1" t="s">
        <v>13981</v>
      </c>
      <c r="S545" s="1" t="s">
        <v>543</v>
      </c>
      <c r="T545" s="1"/>
      <c r="U545" s="1"/>
      <c r="V545" s="1" t="s">
        <v>13991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20639</v>
      </c>
      <c r="F546" s="1" t="s">
        <v>21451</v>
      </c>
      <c r="G546" s="1" t="s">
        <v>22243</v>
      </c>
      <c r="H546" s="1" t="s">
        <v>23042</v>
      </c>
      <c r="I546" s="1" t="s">
        <v>10456</v>
      </c>
      <c r="J546" s="1"/>
      <c r="K546" s="1" t="s">
        <v>23528</v>
      </c>
      <c r="L546" s="1" t="s">
        <v>544</v>
      </c>
      <c r="M546" s="1" t="s">
        <v>12071</v>
      </c>
      <c r="N546" s="1" t="s">
        <v>13197</v>
      </c>
      <c r="O546" s="1" t="s">
        <v>544</v>
      </c>
      <c r="P546" s="1" t="s">
        <v>23536</v>
      </c>
      <c r="Q546" s="1" t="s">
        <v>23536</v>
      </c>
      <c r="R546" s="1" t="s">
        <v>13981</v>
      </c>
      <c r="S546" s="1" t="s">
        <v>544</v>
      </c>
      <c r="T546" s="1"/>
      <c r="U546" s="1"/>
      <c r="V546" s="1" t="s">
        <v>13991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20640</v>
      </c>
      <c r="F547" s="1" t="s">
        <v>21452</v>
      </c>
      <c r="G547" s="1" t="s">
        <v>22244</v>
      </c>
      <c r="H547" s="1" t="s">
        <v>23043</v>
      </c>
      <c r="I547" s="1" t="s">
        <v>10457</v>
      </c>
      <c r="J547" s="1"/>
      <c r="K547" s="1" t="s">
        <v>23528</v>
      </c>
      <c r="L547" s="1" t="s">
        <v>545</v>
      </c>
      <c r="M547" s="1" t="s">
        <v>12072</v>
      </c>
      <c r="N547" s="1" t="s">
        <v>13197</v>
      </c>
      <c r="O547" s="1" t="s">
        <v>545</v>
      </c>
      <c r="P547" s="1" t="s">
        <v>23536</v>
      </c>
      <c r="Q547" s="1" t="s">
        <v>23536</v>
      </c>
      <c r="R547" s="1" t="s">
        <v>13981</v>
      </c>
      <c r="S547" s="1" t="s">
        <v>545</v>
      </c>
      <c r="T547" s="1"/>
      <c r="U547" s="1"/>
      <c r="V547" s="1" t="s">
        <v>13991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20641</v>
      </c>
      <c r="F548" s="1" t="s">
        <v>21453</v>
      </c>
      <c r="G548" s="1" t="s">
        <v>22245</v>
      </c>
      <c r="H548" s="1" t="s">
        <v>23044</v>
      </c>
      <c r="I548" s="1" t="s">
        <v>10458</v>
      </c>
      <c r="J548" s="1"/>
      <c r="K548" s="1" t="s">
        <v>23528</v>
      </c>
      <c r="L548" s="1" t="s">
        <v>546</v>
      </c>
      <c r="M548" s="1" t="s">
        <v>12073</v>
      </c>
      <c r="N548" s="1" t="s">
        <v>13197</v>
      </c>
      <c r="O548" s="1" t="s">
        <v>546</v>
      </c>
      <c r="P548" s="1" t="s">
        <v>23536</v>
      </c>
      <c r="Q548" s="1" t="s">
        <v>23536</v>
      </c>
      <c r="R548" s="1" t="s">
        <v>13981</v>
      </c>
      <c r="S548" s="1" t="s">
        <v>546</v>
      </c>
      <c r="T548" s="1"/>
      <c r="U548" s="1"/>
      <c r="V548" s="1" t="s">
        <v>13991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20642</v>
      </c>
      <c r="F549" s="1" t="s">
        <v>20642</v>
      </c>
      <c r="G549" s="1" t="s">
        <v>22246</v>
      </c>
      <c r="H549" s="1" t="s">
        <v>23045</v>
      </c>
      <c r="I549" s="1" t="s">
        <v>10459</v>
      </c>
      <c r="J549" s="1"/>
      <c r="K549" s="1" t="s">
        <v>23528</v>
      </c>
      <c r="L549" s="1" t="s">
        <v>547</v>
      </c>
      <c r="M549" s="1" t="s">
        <v>12074</v>
      </c>
      <c r="N549" s="1" t="s">
        <v>13197</v>
      </c>
      <c r="O549" s="1" t="s">
        <v>547</v>
      </c>
      <c r="P549" s="1" t="s">
        <v>23536</v>
      </c>
      <c r="Q549" s="1" t="s">
        <v>23536</v>
      </c>
      <c r="R549" s="1" t="s">
        <v>13981</v>
      </c>
      <c r="S549" s="1" t="s">
        <v>547</v>
      </c>
      <c r="T549" s="1"/>
      <c r="U549" s="1"/>
      <c r="V549" s="1" t="s">
        <v>13991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20643</v>
      </c>
      <c r="F550" s="1" t="s">
        <v>21454</v>
      </c>
      <c r="G550" s="1" t="s">
        <v>22247</v>
      </c>
      <c r="H550" s="1" t="s">
        <v>23046</v>
      </c>
      <c r="I550" s="1" t="s">
        <v>10460</v>
      </c>
      <c r="J550" s="1"/>
      <c r="K550" s="1" t="s">
        <v>23528</v>
      </c>
      <c r="L550" s="1" t="s">
        <v>548</v>
      </c>
      <c r="M550" s="1" t="s">
        <v>12075</v>
      </c>
      <c r="N550" s="1" t="s">
        <v>13197</v>
      </c>
      <c r="O550" s="1" t="s">
        <v>548</v>
      </c>
      <c r="P550" s="1" t="s">
        <v>23536</v>
      </c>
      <c r="Q550" s="1" t="s">
        <v>23536</v>
      </c>
      <c r="R550" s="1" t="s">
        <v>13981</v>
      </c>
      <c r="S550" s="1" t="s">
        <v>548</v>
      </c>
      <c r="T550" s="1"/>
      <c r="U550" s="1"/>
      <c r="V550" s="1" t="s">
        <v>13991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20644</v>
      </c>
      <c r="F551" s="1" t="s">
        <v>21455</v>
      </c>
      <c r="G551" s="1" t="s">
        <v>22248</v>
      </c>
      <c r="H551" s="1" t="s">
        <v>23047</v>
      </c>
      <c r="I551" s="1" t="s">
        <v>10461</v>
      </c>
      <c r="J551" s="1"/>
      <c r="K551" s="1" t="s">
        <v>23528</v>
      </c>
      <c r="L551" s="1" t="s">
        <v>549</v>
      </c>
      <c r="M551" s="1" t="s">
        <v>12076</v>
      </c>
      <c r="N551" s="1" t="s">
        <v>13197</v>
      </c>
      <c r="O551" s="1" t="s">
        <v>549</v>
      </c>
      <c r="P551" s="1" t="s">
        <v>23536</v>
      </c>
      <c r="Q551" s="1" t="s">
        <v>23536</v>
      </c>
      <c r="R551" s="1" t="s">
        <v>13981</v>
      </c>
      <c r="S551" s="1" t="s">
        <v>549</v>
      </c>
      <c r="T551" s="1"/>
      <c r="U551" s="1"/>
      <c r="V551" s="1" t="s">
        <v>13991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20645</v>
      </c>
      <c r="F552" s="1" t="s">
        <v>21456</v>
      </c>
      <c r="G552" s="1" t="s">
        <v>22249</v>
      </c>
      <c r="H552" s="1" t="s">
        <v>23048</v>
      </c>
      <c r="I552" s="1" t="s">
        <v>10462</v>
      </c>
      <c r="J552" s="1"/>
      <c r="K552" s="1" t="s">
        <v>23528</v>
      </c>
      <c r="L552" s="1" t="s">
        <v>550</v>
      </c>
      <c r="M552" s="1" t="s">
        <v>12077</v>
      </c>
      <c r="N552" s="1" t="s">
        <v>13197</v>
      </c>
      <c r="O552" s="1" t="s">
        <v>550</v>
      </c>
      <c r="P552" s="1" t="s">
        <v>23536</v>
      </c>
      <c r="Q552" s="1" t="s">
        <v>23536</v>
      </c>
      <c r="R552" s="1" t="s">
        <v>13981</v>
      </c>
      <c r="S552" s="1" t="s">
        <v>550</v>
      </c>
      <c r="T552" s="1"/>
      <c r="U552" s="1"/>
      <c r="V552" s="1" t="s">
        <v>13991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20646</v>
      </c>
      <c r="F553" s="1" t="s">
        <v>21457</v>
      </c>
      <c r="G553" s="1" t="s">
        <v>22250</v>
      </c>
      <c r="H553" s="1" t="s">
        <v>23049</v>
      </c>
      <c r="I553" s="1" t="s">
        <v>10463</v>
      </c>
      <c r="J553" s="1"/>
      <c r="K553" s="1" t="s">
        <v>23528</v>
      </c>
      <c r="L553" s="1" t="s">
        <v>551</v>
      </c>
      <c r="M553" s="1" t="s">
        <v>12078</v>
      </c>
      <c r="N553" s="1" t="s">
        <v>13197</v>
      </c>
      <c r="O553" s="1" t="s">
        <v>551</v>
      </c>
      <c r="P553" s="1" t="s">
        <v>23536</v>
      </c>
      <c r="Q553" s="1" t="s">
        <v>23536</v>
      </c>
      <c r="R553" s="1" t="s">
        <v>13981</v>
      </c>
      <c r="S553" s="1" t="s">
        <v>551</v>
      </c>
      <c r="T553" s="1"/>
      <c r="U553" s="1"/>
      <c r="V553" s="1" t="s">
        <v>13991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7219</v>
      </c>
      <c r="H554" s="1" t="s">
        <v>8823</v>
      </c>
      <c r="I554" s="1" t="s">
        <v>10464</v>
      </c>
      <c r="J554" s="1"/>
      <c r="K554" s="1" t="s">
        <v>23528</v>
      </c>
      <c r="L554" s="1" t="s">
        <v>552</v>
      </c>
      <c r="M554" s="1" t="s">
        <v>12079</v>
      </c>
      <c r="N554" s="1" t="s">
        <v>13197</v>
      </c>
      <c r="O554" s="1" t="s">
        <v>552</v>
      </c>
      <c r="P554" s="1" t="s">
        <v>23536</v>
      </c>
      <c r="Q554" s="1" t="s">
        <v>23536</v>
      </c>
      <c r="R554" s="1" t="s">
        <v>13981</v>
      </c>
      <c r="S554" s="1" t="s">
        <v>552</v>
      </c>
      <c r="T554" s="1"/>
      <c r="U554" s="1"/>
      <c r="V554" s="1" t="s">
        <v>13991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20647</v>
      </c>
      <c r="F555" s="1" t="s">
        <v>21458</v>
      </c>
      <c r="G555" s="1" t="s">
        <v>20647</v>
      </c>
      <c r="H555" s="1" t="s">
        <v>23050</v>
      </c>
      <c r="I555" s="1" t="s">
        <v>10465</v>
      </c>
      <c r="J555" s="1"/>
      <c r="K555" s="1" t="s">
        <v>23528</v>
      </c>
      <c r="L555" s="1" t="s">
        <v>553</v>
      </c>
      <c r="M555" s="1" t="s">
        <v>12080</v>
      </c>
      <c r="N555" s="1" t="s">
        <v>13197</v>
      </c>
      <c r="O555" s="1" t="s">
        <v>553</v>
      </c>
      <c r="P555" s="1" t="s">
        <v>23536</v>
      </c>
      <c r="Q555" s="1" t="s">
        <v>23536</v>
      </c>
      <c r="R555" s="1" t="s">
        <v>13981</v>
      </c>
      <c r="S555" s="1" t="s">
        <v>553</v>
      </c>
      <c r="T555" s="1"/>
      <c r="U555" s="1"/>
      <c r="V555" s="1" t="s">
        <v>13991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20648</v>
      </c>
      <c r="F556" s="1" t="s">
        <v>21459</v>
      </c>
      <c r="G556" s="1" t="s">
        <v>22251</v>
      </c>
      <c r="H556" s="1" t="s">
        <v>23051</v>
      </c>
      <c r="I556" s="1" t="s">
        <v>10466</v>
      </c>
      <c r="J556" s="1"/>
      <c r="K556" s="1" t="s">
        <v>23528</v>
      </c>
      <c r="L556" s="1" t="s">
        <v>554</v>
      </c>
      <c r="M556" s="1" t="s">
        <v>12081</v>
      </c>
      <c r="N556" s="1" t="s">
        <v>13197</v>
      </c>
      <c r="O556" s="1" t="s">
        <v>554</v>
      </c>
      <c r="P556" s="1" t="s">
        <v>23536</v>
      </c>
      <c r="Q556" s="1" t="s">
        <v>23536</v>
      </c>
      <c r="R556" s="1" t="s">
        <v>13981</v>
      </c>
      <c r="S556" s="1" t="s">
        <v>554</v>
      </c>
      <c r="T556" s="1"/>
      <c r="U556" s="1"/>
      <c r="V556" s="1" t="s">
        <v>13991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14459</v>
      </c>
      <c r="F557" s="1" t="s">
        <v>15574</v>
      </c>
      <c r="G557" s="1" t="s">
        <v>16670</v>
      </c>
      <c r="H557" s="1" t="s">
        <v>17751</v>
      </c>
      <c r="I557" s="1" t="s">
        <v>10467</v>
      </c>
      <c r="J557" s="1"/>
      <c r="K557" s="1" t="s">
        <v>23528</v>
      </c>
      <c r="L557" s="1" t="s">
        <v>555</v>
      </c>
      <c r="M557" s="1" t="s">
        <v>12082</v>
      </c>
      <c r="N557" s="1" t="s">
        <v>13197</v>
      </c>
      <c r="O557" s="1" t="s">
        <v>555</v>
      </c>
      <c r="P557" s="1" t="s">
        <v>23536</v>
      </c>
      <c r="Q557" s="1" t="s">
        <v>23536</v>
      </c>
      <c r="R557" s="1" t="s">
        <v>13981</v>
      </c>
      <c r="S557" s="1" t="s">
        <v>555</v>
      </c>
      <c r="T557" s="1"/>
      <c r="U557" s="1"/>
      <c r="V557" s="1" t="s">
        <v>13991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20649</v>
      </c>
      <c r="F558" s="1" t="s">
        <v>21460</v>
      </c>
      <c r="G558" s="1" t="s">
        <v>22252</v>
      </c>
      <c r="H558" s="1" t="s">
        <v>23052</v>
      </c>
      <c r="I558" s="1" t="s">
        <v>10468</v>
      </c>
      <c r="J558" s="1"/>
      <c r="K558" s="1" t="s">
        <v>23528</v>
      </c>
      <c r="L558" s="1" t="s">
        <v>556</v>
      </c>
      <c r="M558" s="1" t="s">
        <v>12083</v>
      </c>
      <c r="N558" s="1" t="s">
        <v>13197</v>
      </c>
      <c r="O558" s="1" t="s">
        <v>556</v>
      </c>
      <c r="P558" s="1" t="s">
        <v>23536</v>
      </c>
      <c r="Q558" s="1" t="s">
        <v>23536</v>
      </c>
      <c r="R558" s="1" t="s">
        <v>13981</v>
      </c>
      <c r="S558" s="1" t="s">
        <v>556</v>
      </c>
      <c r="T558" s="1"/>
      <c r="U558" s="1"/>
      <c r="V558" s="1" t="s">
        <v>13991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7223</v>
      </c>
      <c r="H559" s="1" t="s">
        <v>8828</v>
      </c>
      <c r="I559" s="1" t="s">
        <v>10469</v>
      </c>
      <c r="J559" s="1"/>
      <c r="K559" s="1" t="s">
        <v>23528</v>
      </c>
      <c r="L559" s="1" t="s">
        <v>557</v>
      </c>
      <c r="M559" s="1" t="s">
        <v>12084</v>
      </c>
      <c r="N559" s="1" t="s">
        <v>13197</v>
      </c>
      <c r="O559" s="1" t="s">
        <v>557</v>
      </c>
      <c r="P559" s="1" t="s">
        <v>23536</v>
      </c>
      <c r="Q559" s="1" t="s">
        <v>23536</v>
      </c>
      <c r="R559" s="1" t="s">
        <v>13981</v>
      </c>
      <c r="S559" s="1" t="s">
        <v>557</v>
      </c>
      <c r="T559" s="1"/>
      <c r="U559" s="1"/>
      <c r="V559" s="1" t="s">
        <v>13991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20650</v>
      </c>
      <c r="F560" s="1" t="s">
        <v>21461</v>
      </c>
      <c r="G560" s="1" t="s">
        <v>22253</v>
      </c>
      <c r="H560" s="1" t="s">
        <v>23053</v>
      </c>
      <c r="I560" s="1" t="s">
        <v>10470</v>
      </c>
      <c r="J560" s="1"/>
      <c r="K560" s="1" t="s">
        <v>23528</v>
      </c>
      <c r="L560" s="1" t="s">
        <v>558</v>
      </c>
      <c r="M560" s="1" t="s">
        <v>12085</v>
      </c>
      <c r="N560" s="1" t="s">
        <v>13197</v>
      </c>
      <c r="O560" s="1" t="s">
        <v>558</v>
      </c>
      <c r="P560" s="1" t="s">
        <v>23536</v>
      </c>
      <c r="Q560" s="1" t="s">
        <v>23536</v>
      </c>
      <c r="R560" s="1" t="s">
        <v>13981</v>
      </c>
      <c r="S560" s="1" t="s">
        <v>558</v>
      </c>
      <c r="T560" s="1"/>
      <c r="U560" s="1"/>
      <c r="V560" s="1" t="s">
        <v>13991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20651</v>
      </c>
      <c r="F561" s="1" t="s">
        <v>21462</v>
      </c>
      <c r="G561" s="1" t="s">
        <v>22254</v>
      </c>
      <c r="H561" s="1" t="s">
        <v>23054</v>
      </c>
      <c r="I561" s="1" t="s">
        <v>10471</v>
      </c>
      <c r="J561" s="1"/>
      <c r="K561" s="1" t="s">
        <v>23528</v>
      </c>
      <c r="L561" s="1" t="s">
        <v>559</v>
      </c>
      <c r="M561" s="1" t="s">
        <v>12086</v>
      </c>
      <c r="N561" s="1" t="s">
        <v>13197</v>
      </c>
      <c r="O561" s="1" t="s">
        <v>559</v>
      </c>
      <c r="P561" s="1" t="s">
        <v>23536</v>
      </c>
      <c r="Q561" s="1" t="s">
        <v>23536</v>
      </c>
      <c r="R561" s="1" t="s">
        <v>13981</v>
      </c>
      <c r="S561" s="1" t="s">
        <v>559</v>
      </c>
      <c r="T561" s="1"/>
      <c r="U561" s="1"/>
      <c r="V561" s="1" t="s">
        <v>13991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20652</v>
      </c>
      <c r="F562" s="1" t="s">
        <v>21463</v>
      </c>
      <c r="G562" s="1" t="s">
        <v>22255</v>
      </c>
      <c r="H562" s="1" t="s">
        <v>23055</v>
      </c>
      <c r="I562" s="1" t="s">
        <v>10472</v>
      </c>
      <c r="J562" s="1"/>
      <c r="K562" s="1" t="s">
        <v>23528</v>
      </c>
      <c r="L562" s="1" t="s">
        <v>560</v>
      </c>
      <c r="M562" s="1" t="s">
        <v>12087</v>
      </c>
      <c r="N562" s="1" t="s">
        <v>13197</v>
      </c>
      <c r="O562" s="1" t="s">
        <v>560</v>
      </c>
      <c r="P562" s="1" t="s">
        <v>23536</v>
      </c>
      <c r="Q562" s="1" t="s">
        <v>23536</v>
      </c>
      <c r="R562" s="1" t="s">
        <v>13981</v>
      </c>
      <c r="S562" s="1" t="s">
        <v>560</v>
      </c>
      <c r="T562" s="1"/>
      <c r="U562" s="1"/>
      <c r="V562" s="1" t="s">
        <v>13991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20653</v>
      </c>
      <c r="F563" s="1" t="s">
        <v>21464</v>
      </c>
      <c r="G563" s="1" t="s">
        <v>22256</v>
      </c>
      <c r="H563" s="1" t="s">
        <v>23056</v>
      </c>
      <c r="I563" s="1" t="s">
        <v>10473</v>
      </c>
      <c r="J563" s="1"/>
      <c r="K563" s="1" t="s">
        <v>23528</v>
      </c>
      <c r="L563" s="1" t="s">
        <v>561</v>
      </c>
      <c r="M563" s="1" t="s">
        <v>12088</v>
      </c>
      <c r="N563" s="1" t="s">
        <v>13197</v>
      </c>
      <c r="O563" s="1" t="s">
        <v>561</v>
      </c>
      <c r="P563" s="1" t="s">
        <v>23536</v>
      </c>
      <c r="Q563" s="1" t="s">
        <v>23536</v>
      </c>
      <c r="R563" s="1" t="s">
        <v>13981</v>
      </c>
      <c r="S563" s="1" t="s">
        <v>561</v>
      </c>
      <c r="T563" s="1"/>
      <c r="U563" s="1"/>
      <c r="V563" s="1" t="s">
        <v>13991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20654</v>
      </c>
      <c r="F564" s="1" t="s">
        <v>21465</v>
      </c>
      <c r="G564" s="1" t="s">
        <v>22257</v>
      </c>
      <c r="H564" s="1" t="s">
        <v>23057</v>
      </c>
      <c r="I564" s="1" t="s">
        <v>10474</v>
      </c>
      <c r="J564" s="1"/>
      <c r="K564" s="1" t="s">
        <v>23528</v>
      </c>
      <c r="L564" s="1" t="s">
        <v>562</v>
      </c>
      <c r="M564" s="1" t="s">
        <v>12089</v>
      </c>
      <c r="N564" s="1" t="s">
        <v>13197</v>
      </c>
      <c r="O564" s="1" t="s">
        <v>562</v>
      </c>
      <c r="P564" s="1" t="s">
        <v>23536</v>
      </c>
      <c r="Q564" s="1" t="s">
        <v>23536</v>
      </c>
      <c r="R564" s="1" t="s">
        <v>13981</v>
      </c>
      <c r="S564" s="1" t="s">
        <v>562</v>
      </c>
      <c r="T564" s="1"/>
      <c r="U564" s="1"/>
      <c r="V564" s="1" t="s">
        <v>13991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20655</v>
      </c>
      <c r="F565" s="1" t="s">
        <v>21466</v>
      </c>
      <c r="G565" s="1" t="s">
        <v>22258</v>
      </c>
      <c r="H565" s="1" t="s">
        <v>23058</v>
      </c>
      <c r="I565" s="1" t="s">
        <v>10475</v>
      </c>
      <c r="J565" s="1"/>
      <c r="K565" s="1" t="s">
        <v>23528</v>
      </c>
      <c r="L565" s="1" t="s">
        <v>563</v>
      </c>
      <c r="M565" s="1" t="s">
        <v>12090</v>
      </c>
      <c r="N565" s="1" t="s">
        <v>13197</v>
      </c>
      <c r="O565" s="1" t="s">
        <v>563</v>
      </c>
      <c r="P565" s="1" t="s">
        <v>23536</v>
      </c>
      <c r="Q565" s="1" t="s">
        <v>23536</v>
      </c>
      <c r="R565" s="1" t="s">
        <v>13981</v>
      </c>
      <c r="S565" s="1" t="s">
        <v>563</v>
      </c>
      <c r="T565" s="1"/>
      <c r="U565" s="1"/>
      <c r="V565" s="1" t="s">
        <v>13991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7230</v>
      </c>
      <c r="H566" s="1" t="s">
        <v>8835</v>
      </c>
      <c r="I566" s="1" t="s">
        <v>10476</v>
      </c>
      <c r="J566" s="1"/>
      <c r="K566" s="1" t="s">
        <v>23528</v>
      </c>
      <c r="L566" s="1" t="s">
        <v>564</v>
      </c>
      <c r="M566" s="1" t="s">
        <v>12091</v>
      </c>
      <c r="N566" s="1" t="s">
        <v>13197</v>
      </c>
      <c r="O566" s="1" t="s">
        <v>564</v>
      </c>
      <c r="P566" s="1" t="s">
        <v>23536</v>
      </c>
      <c r="Q566" s="1" t="s">
        <v>23536</v>
      </c>
      <c r="R566" s="1" t="s">
        <v>13981</v>
      </c>
      <c r="S566" s="1" t="s">
        <v>564</v>
      </c>
      <c r="T566" s="1"/>
      <c r="U566" s="1"/>
      <c r="V566" s="1" t="s">
        <v>13991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20656</v>
      </c>
      <c r="F567" s="1" t="s">
        <v>21467</v>
      </c>
      <c r="G567" s="1" t="s">
        <v>22259</v>
      </c>
      <c r="H567" s="1" t="s">
        <v>23059</v>
      </c>
      <c r="I567" s="1" t="s">
        <v>10477</v>
      </c>
      <c r="J567" s="1"/>
      <c r="K567" s="1" t="s">
        <v>23528</v>
      </c>
      <c r="L567" s="1" t="s">
        <v>565</v>
      </c>
      <c r="M567" s="1" t="s">
        <v>12092</v>
      </c>
      <c r="N567" s="1" t="s">
        <v>13197</v>
      </c>
      <c r="O567" s="1" t="s">
        <v>565</v>
      </c>
      <c r="P567" s="1" t="s">
        <v>23536</v>
      </c>
      <c r="Q567" s="1" t="s">
        <v>23536</v>
      </c>
      <c r="R567" s="1" t="s">
        <v>13981</v>
      </c>
      <c r="S567" s="1" t="s">
        <v>565</v>
      </c>
      <c r="T567" s="1"/>
      <c r="U567" s="1"/>
      <c r="V567" s="1" t="s">
        <v>13991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14467</v>
      </c>
      <c r="F568" s="1" t="s">
        <v>15582</v>
      </c>
      <c r="G568" s="1" t="s">
        <v>16678</v>
      </c>
      <c r="H568" s="1" t="s">
        <v>17759</v>
      </c>
      <c r="I568" s="1" t="s">
        <v>10478</v>
      </c>
      <c r="J568" s="1"/>
      <c r="K568" s="1" t="s">
        <v>23528</v>
      </c>
      <c r="L568" s="1" t="s">
        <v>566</v>
      </c>
      <c r="M568" s="1" t="s">
        <v>12093</v>
      </c>
      <c r="N568" s="1" t="s">
        <v>13197</v>
      </c>
      <c r="O568" s="1" t="s">
        <v>566</v>
      </c>
      <c r="P568" s="1" t="s">
        <v>23536</v>
      </c>
      <c r="Q568" s="1" t="s">
        <v>23536</v>
      </c>
      <c r="R568" s="1" t="s">
        <v>13981</v>
      </c>
      <c r="S568" s="1" t="s">
        <v>566</v>
      </c>
      <c r="T568" s="1"/>
      <c r="U568" s="1"/>
      <c r="V568" s="1" t="s">
        <v>13991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14468</v>
      </c>
      <c r="F569" s="1" t="s">
        <v>15583</v>
      </c>
      <c r="G569" s="1" t="s">
        <v>16679</v>
      </c>
      <c r="H569" s="1" t="s">
        <v>17760</v>
      </c>
      <c r="I569" s="1" t="s">
        <v>10479</v>
      </c>
      <c r="J569" s="1"/>
      <c r="K569" s="1" t="s">
        <v>23528</v>
      </c>
      <c r="L569" s="1" t="s">
        <v>567</v>
      </c>
      <c r="M569" s="1" t="s">
        <v>12094</v>
      </c>
      <c r="N569" s="1" t="s">
        <v>13197</v>
      </c>
      <c r="O569" s="1" t="s">
        <v>567</v>
      </c>
      <c r="P569" s="1" t="s">
        <v>23536</v>
      </c>
      <c r="Q569" s="1" t="s">
        <v>23536</v>
      </c>
      <c r="R569" s="1" t="s">
        <v>13981</v>
      </c>
      <c r="S569" s="1" t="s">
        <v>567</v>
      </c>
      <c r="T569" s="1"/>
      <c r="U569" s="1"/>
      <c r="V569" s="1" t="s">
        <v>13991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20657</v>
      </c>
      <c r="F570" s="1" t="s">
        <v>21468</v>
      </c>
      <c r="G570" s="1" t="s">
        <v>22260</v>
      </c>
      <c r="H570" s="1" t="s">
        <v>23060</v>
      </c>
      <c r="I570" s="1" t="s">
        <v>10480</v>
      </c>
      <c r="J570" s="1"/>
      <c r="K570" s="1" t="s">
        <v>23528</v>
      </c>
      <c r="L570" s="1" t="s">
        <v>568</v>
      </c>
      <c r="M570" s="1" t="s">
        <v>12095</v>
      </c>
      <c r="N570" s="1" t="s">
        <v>13197</v>
      </c>
      <c r="O570" s="1" t="s">
        <v>568</v>
      </c>
      <c r="P570" s="1" t="s">
        <v>23536</v>
      </c>
      <c r="Q570" s="1" t="s">
        <v>23536</v>
      </c>
      <c r="R570" s="1" t="s">
        <v>13981</v>
      </c>
      <c r="S570" s="1" t="s">
        <v>568</v>
      </c>
      <c r="T570" s="1"/>
      <c r="U570" s="1"/>
      <c r="V570" s="1" t="s">
        <v>13991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7235</v>
      </c>
      <c r="H571" s="1" t="s">
        <v>8840</v>
      </c>
      <c r="I571" s="1" t="s">
        <v>10481</v>
      </c>
      <c r="J571" s="1"/>
      <c r="K571" s="1" t="s">
        <v>23528</v>
      </c>
      <c r="L571" s="1" t="s">
        <v>569</v>
      </c>
      <c r="M571" s="1" t="s">
        <v>12096</v>
      </c>
      <c r="N571" s="1" t="s">
        <v>13197</v>
      </c>
      <c r="O571" s="1" t="s">
        <v>569</v>
      </c>
      <c r="P571" s="1" t="s">
        <v>23536</v>
      </c>
      <c r="Q571" s="1" t="s">
        <v>23536</v>
      </c>
      <c r="R571" s="1" t="s">
        <v>13981</v>
      </c>
      <c r="S571" s="1" t="s">
        <v>569</v>
      </c>
      <c r="T571" s="1"/>
      <c r="U571" s="1"/>
      <c r="V571" s="1" t="s">
        <v>13991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20658</v>
      </c>
      <c r="F572" s="1" t="s">
        <v>21469</v>
      </c>
      <c r="G572" s="1" t="s">
        <v>22261</v>
      </c>
      <c r="H572" s="1" t="s">
        <v>23061</v>
      </c>
      <c r="I572" s="1" t="s">
        <v>10482</v>
      </c>
      <c r="J572" s="1"/>
      <c r="K572" s="1" t="s">
        <v>23528</v>
      </c>
      <c r="L572" s="1" t="s">
        <v>570</v>
      </c>
      <c r="M572" s="1" t="s">
        <v>12097</v>
      </c>
      <c r="N572" s="1" t="s">
        <v>13197</v>
      </c>
      <c r="O572" s="1" t="s">
        <v>570</v>
      </c>
      <c r="P572" s="1" t="s">
        <v>23536</v>
      </c>
      <c r="Q572" s="1" t="s">
        <v>23536</v>
      </c>
      <c r="R572" s="1" t="s">
        <v>13981</v>
      </c>
      <c r="S572" s="1" t="s">
        <v>570</v>
      </c>
      <c r="T572" s="1"/>
      <c r="U572" s="1"/>
      <c r="V572" s="1" t="s">
        <v>13991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20659</v>
      </c>
      <c r="F573" s="1" t="s">
        <v>21470</v>
      </c>
      <c r="G573" s="1" t="s">
        <v>22262</v>
      </c>
      <c r="H573" s="1" t="s">
        <v>23062</v>
      </c>
      <c r="I573" s="1" t="s">
        <v>10483</v>
      </c>
      <c r="J573" s="1"/>
      <c r="K573" s="1" t="s">
        <v>23528</v>
      </c>
      <c r="L573" s="1" t="s">
        <v>571</v>
      </c>
      <c r="M573" s="1" t="s">
        <v>12098</v>
      </c>
      <c r="N573" s="1" t="s">
        <v>13197</v>
      </c>
      <c r="O573" s="1" t="s">
        <v>571</v>
      </c>
      <c r="P573" s="1" t="s">
        <v>23536</v>
      </c>
      <c r="Q573" s="1" t="s">
        <v>23536</v>
      </c>
      <c r="R573" s="1" t="s">
        <v>13981</v>
      </c>
      <c r="S573" s="1" t="s">
        <v>571</v>
      </c>
      <c r="T573" s="1"/>
      <c r="U573" s="1"/>
      <c r="V573" s="1" t="s">
        <v>13991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20660</v>
      </c>
      <c r="F574" s="1" t="s">
        <v>21471</v>
      </c>
      <c r="G574" s="1" t="s">
        <v>22263</v>
      </c>
      <c r="H574" s="1" t="s">
        <v>23063</v>
      </c>
      <c r="I574" s="1" t="s">
        <v>10484</v>
      </c>
      <c r="J574" s="1"/>
      <c r="K574" s="1" t="s">
        <v>23528</v>
      </c>
      <c r="L574" s="1" t="s">
        <v>572</v>
      </c>
      <c r="M574" s="1" t="s">
        <v>12099</v>
      </c>
      <c r="N574" s="1" t="s">
        <v>13197</v>
      </c>
      <c r="O574" s="1" t="s">
        <v>572</v>
      </c>
      <c r="P574" s="1" t="s">
        <v>23536</v>
      </c>
      <c r="Q574" s="1" t="s">
        <v>23536</v>
      </c>
      <c r="R574" s="1" t="s">
        <v>13981</v>
      </c>
      <c r="S574" s="1" t="s">
        <v>572</v>
      </c>
      <c r="T574" s="1"/>
      <c r="U574" s="1"/>
      <c r="V574" s="1" t="s">
        <v>13991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20661</v>
      </c>
      <c r="F575" s="1" t="s">
        <v>21472</v>
      </c>
      <c r="G575" s="1" t="s">
        <v>22264</v>
      </c>
      <c r="H575" s="1" t="s">
        <v>23064</v>
      </c>
      <c r="I575" s="1" t="s">
        <v>10485</v>
      </c>
      <c r="J575" s="1"/>
      <c r="K575" s="1" t="s">
        <v>23528</v>
      </c>
      <c r="L575" s="1" t="s">
        <v>573</v>
      </c>
      <c r="M575" s="1" t="s">
        <v>12100</v>
      </c>
      <c r="N575" s="1" t="s">
        <v>13197</v>
      </c>
      <c r="O575" s="1" t="s">
        <v>573</v>
      </c>
      <c r="P575" s="1" t="s">
        <v>23536</v>
      </c>
      <c r="Q575" s="1" t="s">
        <v>23536</v>
      </c>
      <c r="R575" s="1" t="s">
        <v>13981</v>
      </c>
      <c r="S575" s="1" t="s">
        <v>573</v>
      </c>
      <c r="T575" s="1"/>
      <c r="U575" s="1"/>
      <c r="V575" s="1" t="s">
        <v>13991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20662</v>
      </c>
      <c r="F576" s="1" t="s">
        <v>21473</v>
      </c>
      <c r="G576" s="1" t="s">
        <v>22265</v>
      </c>
      <c r="H576" s="1" t="s">
        <v>23065</v>
      </c>
      <c r="I576" s="1" t="s">
        <v>10486</v>
      </c>
      <c r="J576" s="1"/>
      <c r="K576" s="1" t="s">
        <v>23528</v>
      </c>
      <c r="L576" s="1" t="s">
        <v>574</v>
      </c>
      <c r="M576" s="1" t="s">
        <v>12101</v>
      </c>
      <c r="N576" s="1" t="s">
        <v>13197</v>
      </c>
      <c r="O576" s="1" t="s">
        <v>574</v>
      </c>
      <c r="P576" s="1" t="s">
        <v>23536</v>
      </c>
      <c r="Q576" s="1" t="s">
        <v>23536</v>
      </c>
      <c r="R576" s="1" t="s">
        <v>13981</v>
      </c>
      <c r="S576" s="1" t="s">
        <v>574</v>
      </c>
      <c r="T576" s="1"/>
      <c r="U576" s="1"/>
      <c r="V576" s="1" t="s">
        <v>13991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20663</v>
      </c>
      <c r="F577" s="1" t="s">
        <v>21474</v>
      </c>
      <c r="G577" s="1" t="s">
        <v>22266</v>
      </c>
      <c r="H577" s="1" t="s">
        <v>23066</v>
      </c>
      <c r="I577" s="1" t="s">
        <v>10487</v>
      </c>
      <c r="J577" s="1"/>
      <c r="K577" s="1" t="s">
        <v>23528</v>
      </c>
      <c r="L577" s="1" t="s">
        <v>575</v>
      </c>
      <c r="M577" s="1" t="s">
        <v>12102</v>
      </c>
      <c r="N577" s="1" t="s">
        <v>13197</v>
      </c>
      <c r="O577" s="1" t="s">
        <v>575</v>
      </c>
      <c r="P577" s="1" t="s">
        <v>23536</v>
      </c>
      <c r="Q577" s="1" t="s">
        <v>23536</v>
      </c>
      <c r="R577" s="1" t="s">
        <v>13981</v>
      </c>
      <c r="S577" s="1" t="s">
        <v>575</v>
      </c>
      <c r="T577" s="1"/>
      <c r="U577" s="1"/>
      <c r="V577" s="1" t="s">
        <v>13991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20664</v>
      </c>
      <c r="F578" s="1" t="s">
        <v>21475</v>
      </c>
      <c r="G578" s="1" t="s">
        <v>22267</v>
      </c>
      <c r="H578" s="1" t="s">
        <v>23067</v>
      </c>
      <c r="I578" s="1" t="s">
        <v>10488</v>
      </c>
      <c r="J578" s="1"/>
      <c r="K578" s="1" t="s">
        <v>23528</v>
      </c>
      <c r="L578" s="1" t="s">
        <v>576</v>
      </c>
      <c r="M578" s="1" t="s">
        <v>12103</v>
      </c>
      <c r="N578" s="1" t="s">
        <v>13197</v>
      </c>
      <c r="O578" s="1" t="s">
        <v>576</v>
      </c>
      <c r="P578" s="1" t="s">
        <v>23536</v>
      </c>
      <c r="Q578" s="1" t="s">
        <v>23536</v>
      </c>
      <c r="R578" s="1" t="s">
        <v>13981</v>
      </c>
      <c r="S578" s="1" t="s">
        <v>576</v>
      </c>
      <c r="T578" s="1"/>
      <c r="U578" s="1"/>
      <c r="V578" s="1" t="s">
        <v>13991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7243</v>
      </c>
      <c r="H579" s="1" t="s">
        <v>8848</v>
      </c>
      <c r="I579" s="1" t="s">
        <v>10489</v>
      </c>
      <c r="J579" s="1"/>
      <c r="K579" s="1" t="s">
        <v>23528</v>
      </c>
      <c r="L579" s="1" t="s">
        <v>577</v>
      </c>
      <c r="M579" s="1" t="s">
        <v>12104</v>
      </c>
      <c r="N579" s="1" t="s">
        <v>13197</v>
      </c>
      <c r="O579" s="1" t="s">
        <v>577</v>
      </c>
      <c r="P579" s="1" t="s">
        <v>23536</v>
      </c>
      <c r="Q579" s="1" t="s">
        <v>23536</v>
      </c>
      <c r="R579" s="1" t="s">
        <v>13981</v>
      </c>
      <c r="S579" s="1" t="s">
        <v>577</v>
      </c>
      <c r="T579" s="1"/>
      <c r="U579" s="1"/>
      <c r="V579" s="1" t="s">
        <v>13991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7244</v>
      </c>
      <c r="H580" s="1" t="s">
        <v>8849</v>
      </c>
      <c r="I580" s="1" t="s">
        <v>10490</v>
      </c>
      <c r="J580" s="1"/>
      <c r="K580" s="1" t="s">
        <v>23528</v>
      </c>
      <c r="L580" s="1" t="s">
        <v>578</v>
      </c>
      <c r="M580" s="1" t="s">
        <v>12105</v>
      </c>
      <c r="N580" s="1" t="s">
        <v>13197</v>
      </c>
      <c r="O580" s="1" t="s">
        <v>578</v>
      </c>
      <c r="P580" s="1" t="s">
        <v>23536</v>
      </c>
      <c r="Q580" s="1" t="s">
        <v>23536</v>
      </c>
      <c r="R580" s="1" t="s">
        <v>13981</v>
      </c>
      <c r="S580" s="1" t="s">
        <v>578</v>
      </c>
      <c r="T580" s="1"/>
      <c r="U580" s="1"/>
      <c r="V580" s="1" t="s">
        <v>13991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20665</v>
      </c>
      <c r="F581" s="1" t="s">
        <v>21476</v>
      </c>
      <c r="G581" s="1" t="s">
        <v>20665</v>
      </c>
      <c r="H581" s="1" t="s">
        <v>23068</v>
      </c>
      <c r="I581" s="1" t="s">
        <v>10491</v>
      </c>
      <c r="J581" s="1"/>
      <c r="K581" s="1" t="s">
        <v>23528</v>
      </c>
      <c r="L581" s="1" t="s">
        <v>579</v>
      </c>
      <c r="M581" s="1" t="s">
        <v>12106</v>
      </c>
      <c r="N581" s="1" t="s">
        <v>13197</v>
      </c>
      <c r="O581" s="1" t="s">
        <v>579</v>
      </c>
      <c r="P581" s="1" t="s">
        <v>23536</v>
      </c>
      <c r="Q581" s="1" t="s">
        <v>23536</v>
      </c>
      <c r="R581" s="1" t="s">
        <v>13981</v>
      </c>
      <c r="S581" s="1" t="s">
        <v>579</v>
      </c>
      <c r="T581" s="1"/>
      <c r="U581" s="1"/>
      <c r="V581" s="1" t="s">
        <v>13991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14474</v>
      </c>
      <c r="F582" s="1" t="s">
        <v>15589</v>
      </c>
      <c r="G582" s="1" t="s">
        <v>16685</v>
      </c>
      <c r="H582" s="1" t="s">
        <v>17766</v>
      </c>
      <c r="I582" s="1" t="s">
        <v>10492</v>
      </c>
      <c r="J582" s="1"/>
      <c r="K582" s="1" t="s">
        <v>23528</v>
      </c>
      <c r="L582" s="1" t="s">
        <v>580</v>
      </c>
      <c r="M582" s="1" t="s">
        <v>12107</v>
      </c>
      <c r="N582" s="1" t="s">
        <v>13197</v>
      </c>
      <c r="O582" s="1" t="s">
        <v>580</v>
      </c>
      <c r="P582" s="1" t="s">
        <v>23536</v>
      </c>
      <c r="Q582" s="1" t="s">
        <v>23536</v>
      </c>
      <c r="R582" s="1" t="s">
        <v>13981</v>
      </c>
      <c r="S582" s="1" t="s">
        <v>580</v>
      </c>
      <c r="T582" s="1"/>
      <c r="U582" s="1"/>
      <c r="V582" s="1" t="s">
        <v>13991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20666</v>
      </c>
      <c r="F583" s="1" t="s">
        <v>21477</v>
      </c>
      <c r="G583" s="1" t="s">
        <v>22268</v>
      </c>
      <c r="H583" s="1" t="s">
        <v>23069</v>
      </c>
      <c r="I583" s="1" t="s">
        <v>10493</v>
      </c>
      <c r="J583" s="1"/>
      <c r="K583" s="1" t="s">
        <v>23528</v>
      </c>
      <c r="L583" s="1" t="s">
        <v>581</v>
      </c>
      <c r="M583" s="1" t="s">
        <v>12108</v>
      </c>
      <c r="N583" s="1" t="s">
        <v>13197</v>
      </c>
      <c r="O583" s="1" t="s">
        <v>581</v>
      </c>
      <c r="P583" s="1" t="s">
        <v>23536</v>
      </c>
      <c r="Q583" s="1" t="s">
        <v>23536</v>
      </c>
      <c r="R583" s="1" t="s">
        <v>13981</v>
      </c>
      <c r="S583" s="1" t="s">
        <v>581</v>
      </c>
      <c r="T583" s="1"/>
      <c r="U583" s="1"/>
      <c r="V583" s="1" t="s">
        <v>13991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20667</v>
      </c>
      <c r="F584" s="1" t="s">
        <v>21478</v>
      </c>
      <c r="G584" s="1" t="s">
        <v>22269</v>
      </c>
      <c r="H584" s="1" t="s">
        <v>23070</v>
      </c>
      <c r="I584" s="1" t="s">
        <v>10494</v>
      </c>
      <c r="J584" s="1"/>
      <c r="K584" s="1" t="s">
        <v>23528</v>
      </c>
      <c r="L584" s="1" t="s">
        <v>582</v>
      </c>
      <c r="M584" s="1" t="s">
        <v>12109</v>
      </c>
      <c r="N584" s="1" t="s">
        <v>13197</v>
      </c>
      <c r="O584" s="1" t="s">
        <v>582</v>
      </c>
      <c r="P584" s="1" t="s">
        <v>23536</v>
      </c>
      <c r="Q584" s="1" t="s">
        <v>23536</v>
      </c>
      <c r="R584" s="1" t="s">
        <v>13981</v>
      </c>
      <c r="S584" s="1" t="s">
        <v>582</v>
      </c>
      <c r="T584" s="1"/>
      <c r="U584" s="1"/>
      <c r="V584" s="1" t="s">
        <v>13991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20668</v>
      </c>
      <c r="F585" s="1" t="s">
        <v>21479</v>
      </c>
      <c r="G585" s="1" t="s">
        <v>22270</v>
      </c>
      <c r="H585" s="1" t="s">
        <v>23071</v>
      </c>
      <c r="I585" s="1" t="s">
        <v>10495</v>
      </c>
      <c r="J585" s="1"/>
      <c r="K585" s="1" t="s">
        <v>23528</v>
      </c>
      <c r="L585" s="1" t="s">
        <v>583</v>
      </c>
      <c r="M585" s="1" t="s">
        <v>12110</v>
      </c>
      <c r="N585" s="1" t="s">
        <v>13197</v>
      </c>
      <c r="O585" s="1" t="s">
        <v>583</v>
      </c>
      <c r="P585" s="1" t="s">
        <v>23536</v>
      </c>
      <c r="Q585" s="1" t="s">
        <v>23536</v>
      </c>
      <c r="R585" s="1" t="s">
        <v>13981</v>
      </c>
      <c r="S585" s="1" t="s">
        <v>583</v>
      </c>
      <c r="T585" s="1"/>
      <c r="U585" s="1"/>
      <c r="V585" s="1" t="s">
        <v>13991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14478</v>
      </c>
      <c r="F586" s="1" t="s">
        <v>15593</v>
      </c>
      <c r="G586" s="1" t="s">
        <v>16689</v>
      </c>
      <c r="H586" s="1" t="s">
        <v>17770</v>
      </c>
      <c r="I586" s="1" t="s">
        <v>10496</v>
      </c>
      <c r="J586" s="1"/>
      <c r="K586" s="1" t="s">
        <v>23528</v>
      </c>
      <c r="L586" s="1" t="s">
        <v>584</v>
      </c>
      <c r="M586" s="1" t="s">
        <v>12111</v>
      </c>
      <c r="N586" s="1" t="s">
        <v>13197</v>
      </c>
      <c r="O586" s="1" t="s">
        <v>584</v>
      </c>
      <c r="P586" s="1" t="s">
        <v>23536</v>
      </c>
      <c r="Q586" s="1" t="s">
        <v>23536</v>
      </c>
      <c r="R586" s="1" t="s">
        <v>13981</v>
      </c>
      <c r="S586" s="1" t="s">
        <v>584</v>
      </c>
      <c r="T586" s="1"/>
      <c r="U586" s="1"/>
      <c r="V586" s="1" t="s">
        <v>13991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20669</v>
      </c>
      <c r="F587" s="1" t="s">
        <v>21480</v>
      </c>
      <c r="G587" s="1" t="s">
        <v>22271</v>
      </c>
      <c r="H587" s="1" t="s">
        <v>23072</v>
      </c>
      <c r="I587" s="1" t="s">
        <v>10497</v>
      </c>
      <c r="J587" s="1"/>
      <c r="K587" s="1" t="s">
        <v>23528</v>
      </c>
      <c r="L587" s="1" t="s">
        <v>585</v>
      </c>
      <c r="M587" s="1" t="s">
        <v>12112</v>
      </c>
      <c r="N587" s="1" t="s">
        <v>13197</v>
      </c>
      <c r="O587" s="1" t="s">
        <v>585</v>
      </c>
      <c r="P587" s="1" t="s">
        <v>23536</v>
      </c>
      <c r="Q587" s="1" t="s">
        <v>23536</v>
      </c>
      <c r="R587" s="1" t="s">
        <v>13981</v>
      </c>
      <c r="S587" s="1" t="s">
        <v>585</v>
      </c>
      <c r="T587" s="1"/>
      <c r="U587" s="1"/>
      <c r="V587" s="1" t="s">
        <v>13991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20670</v>
      </c>
      <c r="F588" s="1" t="s">
        <v>20670</v>
      </c>
      <c r="G588" s="1" t="s">
        <v>22272</v>
      </c>
      <c r="H588" s="1" t="s">
        <v>23073</v>
      </c>
      <c r="I588" s="1" t="s">
        <v>10498</v>
      </c>
      <c r="J588" s="1"/>
      <c r="K588" s="1" t="s">
        <v>23528</v>
      </c>
      <c r="L588" s="1" t="s">
        <v>586</v>
      </c>
      <c r="M588" s="1" t="s">
        <v>12113</v>
      </c>
      <c r="N588" s="1" t="s">
        <v>13197</v>
      </c>
      <c r="O588" s="1" t="s">
        <v>586</v>
      </c>
      <c r="P588" s="1" t="s">
        <v>23536</v>
      </c>
      <c r="Q588" s="1" t="s">
        <v>23536</v>
      </c>
      <c r="R588" s="1" t="s">
        <v>13981</v>
      </c>
      <c r="S588" s="1" t="s">
        <v>586</v>
      </c>
      <c r="T588" s="1"/>
      <c r="U588" s="1"/>
      <c r="V588" s="1" t="s">
        <v>13991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20671</v>
      </c>
      <c r="F589" s="1" t="s">
        <v>21481</v>
      </c>
      <c r="G589" s="1" t="s">
        <v>22273</v>
      </c>
      <c r="H589" s="1" t="s">
        <v>23074</v>
      </c>
      <c r="I589" s="1" t="s">
        <v>10499</v>
      </c>
      <c r="J589" s="1"/>
      <c r="K589" s="1" t="s">
        <v>23528</v>
      </c>
      <c r="L589" s="1" t="s">
        <v>587</v>
      </c>
      <c r="M589" s="1" t="s">
        <v>12114</v>
      </c>
      <c r="N589" s="1" t="s">
        <v>13197</v>
      </c>
      <c r="O589" s="1" t="s">
        <v>587</v>
      </c>
      <c r="P589" s="1" t="s">
        <v>23536</v>
      </c>
      <c r="Q589" s="1" t="s">
        <v>23536</v>
      </c>
      <c r="R589" s="1" t="s">
        <v>13981</v>
      </c>
      <c r="S589" s="1" t="s">
        <v>587</v>
      </c>
      <c r="T589" s="1"/>
      <c r="U589" s="1"/>
      <c r="V589" s="1" t="s">
        <v>13991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14481</v>
      </c>
      <c r="F590" s="1" t="s">
        <v>15595</v>
      </c>
      <c r="G590" s="1" t="s">
        <v>16692</v>
      </c>
      <c r="H590" s="1" t="s">
        <v>17773</v>
      </c>
      <c r="I590" s="1" t="s">
        <v>10500</v>
      </c>
      <c r="J590" s="1"/>
      <c r="K590" s="1" t="s">
        <v>23528</v>
      </c>
      <c r="L590" s="1" t="s">
        <v>588</v>
      </c>
      <c r="M590" s="1" t="s">
        <v>12115</v>
      </c>
      <c r="N590" s="1" t="s">
        <v>13197</v>
      </c>
      <c r="O590" s="1" t="s">
        <v>588</v>
      </c>
      <c r="P590" s="1" t="s">
        <v>23536</v>
      </c>
      <c r="Q590" s="1" t="s">
        <v>23536</v>
      </c>
      <c r="R590" s="1" t="s">
        <v>13981</v>
      </c>
      <c r="S590" s="1" t="s">
        <v>588</v>
      </c>
      <c r="T590" s="1"/>
      <c r="U590" s="1"/>
      <c r="V590" s="1" t="s">
        <v>13991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20672</v>
      </c>
      <c r="F591" s="1" t="s">
        <v>21482</v>
      </c>
      <c r="G591" s="1" t="s">
        <v>22274</v>
      </c>
      <c r="H591" s="1" t="s">
        <v>23075</v>
      </c>
      <c r="I591" s="1" t="s">
        <v>10501</v>
      </c>
      <c r="J591" s="1"/>
      <c r="K591" s="1" t="s">
        <v>23528</v>
      </c>
      <c r="L591" s="1" t="s">
        <v>589</v>
      </c>
      <c r="M591" s="1" t="s">
        <v>12116</v>
      </c>
      <c r="N591" s="1" t="s">
        <v>13197</v>
      </c>
      <c r="O591" s="1" t="s">
        <v>589</v>
      </c>
      <c r="P591" s="1" t="s">
        <v>23536</v>
      </c>
      <c r="Q591" s="1" t="s">
        <v>23536</v>
      </c>
      <c r="R591" s="1" t="s">
        <v>13981</v>
      </c>
      <c r="S591" s="1" t="s">
        <v>589</v>
      </c>
      <c r="T591" s="1"/>
      <c r="U591" s="1"/>
      <c r="V591" s="1" t="s">
        <v>13991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20673</v>
      </c>
      <c r="F592" s="1" t="s">
        <v>21483</v>
      </c>
      <c r="G592" s="1" t="s">
        <v>22275</v>
      </c>
      <c r="H592" s="1" t="s">
        <v>23076</v>
      </c>
      <c r="I592" s="1" t="s">
        <v>10502</v>
      </c>
      <c r="J592" s="1"/>
      <c r="K592" s="1" t="s">
        <v>23528</v>
      </c>
      <c r="L592" s="1" t="s">
        <v>590</v>
      </c>
      <c r="M592" s="1" t="s">
        <v>12117</v>
      </c>
      <c r="N592" s="1" t="s">
        <v>13197</v>
      </c>
      <c r="O592" s="1" t="s">
        <v>590</v>
      </c>
      <c r="P592" s="1" t="s">
        <v>23536</v>
      </c>
      <c r="Q592" s="1" t="s">
        <v>23536</v>
      </c>
      <c r="R592" s="1" t="s">
        <v>13981</v>
      </c>
      <c r="S592" s="1" t="s">
        <v>590</v>
      </c>
      <c r="T592" s="1"/>
      <c r="U592" s="1"/>
      <c r="V592" s="1" t="s">
        <v>13991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14484</v>
      </c>
      <c r="F593" s="1" t="s">
        <v>15598</v>
      </c>
      <c r="G593" s="1" t="s">
        <v>16695</v>
      </c>
      <c r="H593" s="1" t="s">
        <v>17776</v>
      </c>
      <c r="I593" s="1" t="s">
        <v>10503</v>
      </c>
      <c r="J593" s="1"/>
      <c r="K593" s="1" t="s">
        <v>23528</v>
      </c>
      <c r="L593" s="1" t="s">
        <v>591</v>
      </c>
      <c r="M593" s="1" t="s">
        <v>12118</v>
      </c>
      <c r="N593" s="1" t="s">
        <v>13197</v>
      </c>
      <c r="O593" s="1" t="s">
        <v>591</v>
      </c>
      <c r="P593" s="1" t="s">
        <v>23536</v>
      </c>
      <c r="Q593" s="1" t="s">
        <v>23536</v>
      </c>
      <c r="R593" s="1" t="s">
        <v>13981</v>
      </c>
      <c r="S593" s="1" t="s">
        <v>591</v>
      </c>
      <c r="T593" s="1"/>
      <c r="U593" s="1"/>
      <c r="V593" s="1" t="s">
        <v>13991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20674</v>
      </c>
      <c r="F594" s="1" t="s">
        <v>21484</v>
      </c>
      <c r="G594" s="1" t="s">
        <v>22276</v>
      </c>
      <c r="H594" s="1" t="s">
        <v>23077</v>
      </c>
      <c r="I594" s="1" t="s">
        <v>10504</v>
      </c>
      <c r="J594" s="1"/>
      <c r="K594" s="1" t="s">
        <v>23528</v>
      </c>
      <c r="L594" s="1" t="s">
        <v>592</v>
      </c>
      <c r="M594" s="1" t="s">
        <v>12119</v>
      </c>
      <c r="N594" s="1" t="s">
        <v>13197</v>
      </c>
      <c r="O594" s="1" t="s">
        <v>592</v>
      </c>
      <c r="P594" s="1" t="s">
        <v>23536</v>
      </c>
      <c r="Q594" s="1" t="s">
        <v>23536</v>
      </c>
      <c r="R594" s="1" t="s">
        <v>13981</v>
      </c>
      <c r="S594" s="1" t="s">
        <v>592</v>
      </c>
      <c r="T594" s="1"/>
      <c r="U594" s="1"/>
      <c r="V594" s="1" t="s">
        <v>13991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20675</v>
      </c>
      <c r="F595" s="1" t="s">
        <v>20675</v>
      </c>
      <c r="G595" s="1" t="s">
        <v>22277</v>
      </c>
      <c r="H595" s="1" t="s">
        <v>23078</v>
      </c>
      <c r="I595" s="1" t="s">
        <v>10505</v>
      </c>
      <c r="J595" s="1"/>
      <c r="K595" s="1" t="s">
        <v>23528</v>
      </c>
      <c r="L595" s="1" t="s">
        <v>593</v>
      </c>
      <c r="M595" s="1" t="s">
        <v>12120</v>
      </c>
      <c r="N595" s="1" t="s">
        <v>13197</v>
      </c>
      <c r="O595" s="1" t="s">
        <v>593</v>
      </c>
      <c r="P595" s="1" t="s">
        <v>23536</v>
      </c>
      <c r="Q595" s="1" t="s">
        <v>23536</v>
      </c>
      <c r="R595" s="1" t="s">
        <v>13981</v>
      </c>
      <c r="S595" s="1" t="s">
        <v>593</v>
      </c>
      <c r="T595" s="1"/>
      <c r="U595" s="1"/>
      <c r="V595" s="1" t="s">
        <v>13991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14485</v>
      </c>
      <c r="F596" s="1" t="s">
        <v>15599</v>
      </c>
      <c r="G596" s="1" t="s">
        <v>16696</v>
      </c>
      <c r="H596" s="1" t="s">
        <v>17777</v>
      </c>
      <c r="I596" s="1" t="s">
        <v>10506</v>
      </c>
      <c r="J596" s="1"/>
      <c r="K596" s="1" t="s">
        <v>23528</v>
      </c>
      <c r="L596" s="1" t="s">
        <v>594</v>
      </c>
      <c r="M596" s="1" t="s">
        <v>12121</v>
      </c>
      <c r="N596" s="1" t="s">
        <v>13197</v>
      </c>
      <c r="O596" s="1" t="s">
        <v>594</v>
      </c>
      <c r="P596" s="1" t="s">
        <v>23536</v>
      </c>
      <c r="Q596" s="1" t="s">
        <v>23536</v>
      </c>
      <c r="R596" s="1" t="s">
        <v>13981</v>
      </c>
      <c r="S596" s="1" t="s">
        <v>594</v>
      </c>
      <c r="T596" s="1"/>
      <c r="U596" s="1"/>
      <c r="V596" s="1" t="s">
        <v>13991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20676</v>
      </c>
      <c r="F597" s="1" t="s">
        <v>21485</v>
      </c>
      <c r="G597" s="1" t="s">
        <v>22278</v>
      </c>
      <c r="H597" s="1" t="s">
        <v>23079</v>
      </c>
      <c r="I597" s="1" t="s">
        <v>10507</v>
      </c>
      <c r="J597" s="1"/>
      <c r="K597" s="1" t="s">
        <v>23528</v>
      </c>
      <c r="L597" s="1" t="s">
        <v>595</v>
      </c>
      <c r="M597" s="1" t="s">
        <v>12122</v>
      </c>
      <c r="N597" s="1" t="s">
        <v>13197</v>
      </c>
      <c r="O597" s="1" t="s">
        <v>595</v>
      </c>
      <c r="P597" s="1" t="s">
        <v>23536</v>
      </c>
      <c r="Q597" s="1" t="s">
        <v>23536</v>
      </c>
      <c r="R597" s="1" t="s">
        <v>13981</v>
      </c>
      <c r="S597" s="1" t="s">
        <v>595</v>
      </c>
      <c r="T597" s="1"/>
      <c r="U597" s="1"/>
      <c r="V597" s="1" t="s">
        <v>13991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20677</v>
      </c>
      <c r="F598" s="1" t="s">
        <v>21486</v>
      </c>
      <c r="G598" s="1" t="s">
        <v>22279</v>
      </c>
      <c r="H598" s="1" t="s">
        <v>23080</v>
      </c>
      <c r="I598" s="1" t="s">
        <v>10508</v>
      </c>
      <c r="J598" s="1"/>
      <c r="K598" s="1" t="s">
        <v>23528</v>
      </c>
      <c r="L598" s="1" t="s">
        <v>596</v>
      </c>
      <c r="M598" s="1" t="s">
        <v>12123</v>
      </c>
      <c r="N598" s="1" t="s">
        <v>13197</v>
      </c>
      <c r="O598" s="1" t="s">
        <v>596</v>
      </c>
      <c r="P598" s="1" t="s">
        <v>23536</v>
      </c>
      <c r="Q598" s="1" t="s">
        <v>23536</v>
      </c>
      <c r="R598" s="1" t="s">
        <v>13981</v>
      </c>
      <c r="S598" s="1" t="s">
        <v>596</v>
      </c>
      <c r="T598" s="1"/>
      <c r="U598" s="1"/>
      <c r="V598" s="1" t="s">
        <v>13991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7262</v>
      </c>
      <c r="H599" s="1" t="s">
        <v>8868</v>
      </c>
      <c r="I599" s="1" t="s">
        <v>10509</v>
      </c>
      <c r="J599" s="1"/>
      <c r="K599" s="1" t="s">
        <v>23528</v>
      </c>
      <c r="L599" s="1" t="s">
        <v>597</v>
      </c>
      <c r="M599" s="1" t="s">
        <v>12124</v>
      </c>
      <c r="N599" s="1" t="s">
        <v>13197</v>
      </c>
      <c r="O599" s="1" t="s">
        <v>597</v>
      </c>
      <c r="P599" s="1" t="s">
        <v>23536</v>
      </c>
      <c r="Q599" s="1" t="s">
        <v>23536</v>
      </c>
      <c r="R599" s="1" t="s">
        <v>13981</v>
      </c>
      <c r="S599" s="1" t="s">
        <v>597</v>
      </c>
      <c r="T599" s="1"/>
      <c r="U599" s="1"/>
      <c r="V599" s="1" t="s">
        <v>13991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20678</v>
      </c>
      <c r="F600" s="1" t="s">
        <v>21487</v>
      </c>
      <c r="G600" s="1" t="s">
        <v>22280</v>
      </c>
      <c r="H600" s="1" t="s">
        <v>23081</v>
      </c>
      <c r="I600" s="1" t="s">
        <v>10510</v>
      </c>
      <c r="J600" s="1"/>
      <c r="K600" s="1" t="s">
        <v>23528</v>
      </c>
      <c r="L600" s="1" t="s">
        <v>598</v>
      </c>
      <c r="M600" s="1" t="s">
        <v>12125</v>
      </c>
      <c r="N600" s="1" t="s">
        <v>13197</v>
      </c>
      <c r="O600" s="1" t="s">
        <v>598</v>
      </c>
      <c r="P600" s="1" t="s">
        <v>23536</v>
      </c>
      <c r="Q600" s="1" t="s">
        <v>23536</v>
      </c>
      <c r="R600" s="1" t="s">
        <v>13981</v>
      </c>
      <c r="S600" s="1" t="s">
        <v>598</v>
      </c>
      <c r="T600" s="1"/>
      <c r="U600" s="1"/>
      <c r="V600" s="1" t="s">
        <v>13991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20679</v>
      </c>
      <c r="F601" s="1" t="s">
        <v>21488</v>
      </c>
      <c r="G601" s="1" t="s">
        <v>22281</v>
      </c>
      <c r="H601" s="1" t="s">
        <v>23082</v>
      </c>
      <c r="I601" s="1" t="s">
        <v>10511</v>
      </c>
      <c r="J601" s="1"/>
      <c r="K601" s="1" t="s">
        <v>23528</v>
      </c>
      <c r="L601" s="1" t="s">
        <v>599</v>
      </c>
      <c r="M601" s="1" t="s">
        <v>12126</v>
      </c>
      <c r="N601" s="1" t="s">
        <v>13197</v>
      </c>
      <c r="O601" s="1" t="s">
        <v>599</v>
      </c>
      <c r="P601" s="1" t="s">
        <v>23536</v>
      </c>
      <c r="Q601" s="1" t="s">
        <v>23536</v>
      </c>
      <c r="R601" s="1" t="s">
        <v>13981</v>
      </c>
      <c r="S601" s="1" t="s">
        <v>599</v>
      </c>
      <c r="T601" s="1"/>
      <c r="U601" s="1"/>
      <c r="V601" s="1" t="s">
        <v>13991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20680</v>
      </c>
      <c r="F602" s="1" t="s">
        <v>21489</v>
      </c>
      <c r="G602" s="1" t="s">
        <v>22282</v>
      </c>
      <c r="H602" s="1" t="s">
        <v>23083</v>
      </c>
      <c r="I602" s="1" t="s">
        <v>10512</v>
      </c>
      <c r="J602" s="1"/>
      <c r="K602" s="1" t="s">
        <v>23528</v>
      </c>
      <c r="L602" s="1" t="s">
        <v>600</v>
      </c>
      <c r="M602" s="1" t="s">
        <v>12127</v>
      </c>
      <c r="N602" s="1" t="s">
        <v>13197</v>
      </c>
      <c r="O602" s="1" t="s">
        <v>600</v>
      </c>
      <c r="P602" s="1" t="s">
        <v>23536</v>
      </c>
      <c r="Q602" s="1" t="s">
        <v>23536</v>
      </c>
      <c r="R602" s="1" t="s">
        <v>13981</v>
      </c>
      <c r="S602" s="1" t="s">
        <v>600</v>
      </c>
      <c r="T602" s="1"/>
      <c r="U602" s="1"/>
      <c r="V602" s="1" t="s">
        <v>13991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7266</v>
      </c>
      <c r="H603" s="1" t="s">
        <v>8872</v>
      </c>
      <c r="I603" s="1" t="s">
        <v>10513</v>
      </c>
      <c r="J603" s="1"/>
      <c r="K603" s="1" t="s">
        <v>23528</v>
      </c>
      <c r="L603" s="1" t="s">
        <v>601</v>
      </c>
      <c r="M603" s="1" t="s">
        <v>12128</v>
      </c>
      <c r="N603" s="1" t="s">
        <v>13197</v>
      </c>
      <c r="O603" s="1" t="s">
        <v>601</v>
      </c>
      <c r="P603" s="1" t="s">
        <v>23536</v>
      </c>
      <c r="Q603" s="1" t="s">
        <v>23536</v>
      </c>
      <c r="R603" s="1" t="s">
        <v>13981</v>
      </c>
      <c r="S603" s="1" t="s">
        <v>601</v>
      </c>
      <c r="T603" s="1"/>
      <c r="U603" s="1"/>
      <c r="V603" s="1" t="s">
        <v>13991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14492</v>
      </c>
      <c r="F604" s="1" t="s">
        <v>15606</v>
      </c>
      <c r="G604" s="1" t="s">
        <v>16703</v>
      </c>
      <c r="H604" s="1" t="s">
        <v>17784</v>
      </c>
      <c r="I604" s="1" t="s">
        <v>10514</v>
      </c>
      <c r="J604" s="1"/>
      <c r="K604" s="1" t="s">
        <v>23528</v>
      </c>
      <c r="L604" s="1" t="s">
        <v>602</v>
      </c>
      <c r="M604" s="1" t="s">
        <v>12129</v>
      </c>
      <c r="N604" s="1" t="s">
        <v>13197</v>
      </c>
      <c r="O604" s="1" t="s">
        <v>602</v>
      </c>
      <c r="P604" s="1" t="s">
        <v>23536</v>
      </c>
      <c r="Q604" s="1" t="s">
        <v>23536</v>
      </c>
      <c r="R604" s="1" t="s">
        <v>13981</v>
      </c>
      <c r="S604" s="1" t="s">
        <v>602</v>
      </c>
      <c r="T604" s="1"/>
      <c r="U604" s="1"/>
      <c r="V604" s="1" t="s">
        <v>13991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14493</v>
      </c>
      <c r="F605" s="1" t="s">
        <v>15607</v>
      </c>
      <c r="G605" s="1" t="s">
        <v>16704</v>
      </c>
      <c r="H605" s="1" t="s">
        <v>17785</v>
      </c>
      <c r="I605" s="1" t="s">
        <v>10515</v>
      </c>
      <c r="J605" s="1"/>
      <c r="K605" s="1" t="s">
        <v>23528</v>
      </c>
      <c r="L605" s="1" t="s">
        <v>603</v>
      </c>
      <c r="M605" s="1" t="s">
        <v>12130</v>
      </c>
      <c r="N605" s="1" t="s">
        <v>13197</v>
      </c>
      <c r="O605" s="1" t="s">
        <v>603</v>
      </c>
      <c r="P605" s="1" t="s">
        <v>23536</v>
      </c>
      <c r="Q605" s="1" t="s">
        <v>23536</v>
      </c>
      <c r="R605" s="1" t="s">
        <v>13981</v>
      </c>
      <c r="S605" s="1" t="s">
        <v>603</v>
      </c>
      <c r="T605" s="1"/>
      <c r="U605" s="1"/>
      <c r="V605" s="1" t="s">
        <v>13991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20681</v>
      </c>
      <c r="F606" s="1" t="s">
        <v>21490</v>
      </c>
      <c r="G606" s="1" t="s">
        <v>22283</v>
      </c>
      <c r="H606" s="1" t="s">
        <v>23084</v>
      </c>
      <c r="I606" s="1" t="s">
        <v>10516</v>
      </c>
      <c r="J606" s="1"/>
      <c r="K606" s="1" t="s">
        <v>23528</v>
      </c>
      <c r="L606" s="1" t="s">
        <v>604</v>
      </c>
      <c r="M606" s="1" t="s">
        <v>12131</v>
      </c>
      <c r="N606" s="1" t="s">
        <v>13197</v>
      </c>
      <c r="O606" s="1" t="s">
        <v>604</v>
      </c>
      <c r="P606" s="1" t="s">
        <v>23536</v>
      </c>
      <c r="Q606" s="1" t="s">
        <v>23536</v>
      </c>
      <c r="R606" s="1" t="s">
        <v>13981</v>
      </c>
      <c r="S606" s="1" t="s">
        <v>604</v>
      </c>
      <c r="T606" s="1"/>
      <c r="U606" s="1"/>
      <c r="V606" s="1" t="s">
        <v>13991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20682</v>
      </c>
      <c r="F607" s="1" t="s">
        <v>21491</v>
      </c>
      <c r="G607" s="1" t="s">
        <v>22284</v>
      </c>
      <c r="H607" s="1" t="s">
        <v>23085</v>
      </c>
      <c r="I607" s="1" t="s">
        <v>10517</v>
      </c>
      <c r="J607" s="1"/>
      <c r="K607" s="1" t="s">
        <v>23528</v>
      </c>
      <c r="L607" s="1" t="s">
        <v>605</v>
      </c>
      <c r="M607" s="1" t="s">
        <v>12132</v>
      </c>
      <c r="N607" s="1" t="s">
        <v>13197</v>
      </c>
      <c r="O607" s="1" t="s">
        <v>605</v>
      </c>
      <c r="P607" s="1" t="s">
        <v>23536</v>
      </c>
      <c r="Q607" s="1" t="s">
        <v>23536</v>
      </c>
      <c r="R607" s="1" t="s">
        <v>13981</v>
      </c>
      <c r="S607" s="1" t="s">
        <v>605</v>
      </c>
      <c r="T607" s="1"/>
      <c r="U607" s="1"/>
      <c r="V607" s="1" t="s">
        <v>13991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7271</v>
      </c>
      <c r="H608" s="1" t="s">
        <v>8877</v>
      </c>
      <c r="I608" s="1" t="s">
        <v>10518</v>
      </c>
      <c r="J608" s="1"/>
      <c r="K608" s="1" t="s">
        <v>23528</v>
      </c>
      <c r="L608" s="1" t="s">
        <v>606</v>
      </c>
      <c r="M608" s="1" t="s">
        <v>12133</v>
      </c>
      <c r="N608" s="1" t="s">
        <v>13197</v>
      </c>
      <c r="O608" s="1" t="s">
        <v>606</v>
      </c>
      <c r="P608" s="1" t="s">
        <v>23536</v>
      </c>
      <c r="Q608" s="1" t="s">
        <v>23536</v>
      </c>
      <c r="R608" s="1" t="s">
        <v>13981</v>
      </c>
      <c r="S608" s="1" t="s">
        <v>606</v>
      </c>
      <c r="T608" s="1"/>
      <c r="U608" s="1"/>
      <c r="V608" s="1" t="s">
        <v>13991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20683</v>
      </c>
      <c r="F609" s="1" t="s">
        <v>21492</v>
      </c>
      <c r="G609" s="1" t="s">
        <v>22285</v>
      </c>
      <c r="H609" s="1" t="s">
        <v>23086</v>
      </c>
      <c r="I609" s="1" t="s">
        <v>10519</v>
      </c>
      <c r="J609" s="1"/>
      <c r="K609" s="1" t="s">
        <v>23528</v>
      </c>
      <c r="L609" s="1" t="s">
        <v>607</v>
      </c>
      <c r="M609" s="1" t="s">
        <v>12134</v>
      </c>
      <c r="N609" s="1" t="s">
        <v>13197</v>
      </c>
      <c r="O609" s="1" t="s">
        <v>607</v>
      </c>
      <c r="P609" s="1" t="s">
        <v>23536</v>
      </c>
      <c r="Q609" s="1" t="s">
        <v>23536</v>
      </c>
      <c r="R609" s="1" t="s">
        <v>13981</v>
      </c>
      <c r="S609" s="1" t="s">
        <v>607</v>
      </c>
      <c r="T609" s="1"/>
      <c r="U609" s="1"/>
      <c r="V609" s="1" t="s">
        <v>13991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14498</v>
      </c>
      <c r="F610" s="1" t="s">
        <v>15612</v>
      </c>
      <c r="G610" s="1" t="s">
        <v>16709</v>
      </c>
      <c r="H610" s="1" t="s">
        <v>17790</v>
      </c>
      <c r="I610" s="1" t="s">
        <v>10520</v>
      </c>
      <c r="J610" s="1"/>
      <c r="K610" s="1" t="s">
        <v>23528</v>
      </c>
      <c r="L610" s="1" t="s">
        <v>608</v>
      </c>
      <c r="M610" s="1" t="s">
        <v>12135</v>
      </c>
      <c r="N610" s="1" t="s">
        <v>13197</v>
      </c>
      <c r="O610" s="1" t="s">
        <v>608</v>
      </c>
      <c r="P610" s="1" t="s">
        <v>23536</v>
      </c>
      <c r="Q610" s="1" t="s">
        <v>23536</v>
      </c>
      <c r="R610" s="1" t="s">
        <v>13981</v>
      </c>
      <c r="S610" s="1" t="s">
        <v>608</v>
      </c>
      <c r="T610" s="1"/>
      <c r="U610" s="1"/>
      <c r="V610" s="1" t="s">
        <v>13991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20684</v>
      </c>
      <c r="F611" s="1" t="s">
        <v>21493</v>
      </c>
      <c r="G611" s="1" t="s">
        <v>22286</v>
      </c>
      <c r="H611" s="1" t="s">
        <v>23087</v>
      </c>
      <c r="I611" s="1" t="s">
        <v>10521</v>
      </c>
      <c r="J611" s="1"/>
      <c r="K611" s="1" t="s">
        <v>23528</v>
      </c>
      <c r="L611" s="1" t="s">
        <v>609</v>
      </c>
      <c r="M611" s="1" t="s">
        <v>12136</v>
      </c>
      <c r="N611" s="1" t="s">
        <v>13197</v>
      </c>
      <c r="O611" s="1" t="s">
        <v>609</v>
      </c>
      <c r="P611" s="1" t="s">
        <v>23536</v>
      </c>
      <c r="Q611" s="1" t="s">
        <v>23536</v>
      </c>
      <c r="R611" s="1" t="s">
        <v>13981</v>
      </c>
      <c r="S611" s="1" t="s">
        <v>609</v>
      </c>
      <c r="T611" s="1"/>
      <c r="U611" s="1"/>
      <c r="V611" s="1" t="s">
        <v>13991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20685</v>
      </c>
      <c r="F612" s="1" t="s">
        <v>21494</v>
      </c>
      <c r="G612" s="1" t="s">
        <v>22287</v>
      </c>
      <c r="H612" s="1" t="s">
        <v>23088</v>
      </c>
      <c r="I612" s="1" t="s">
        <v>10522</v>
      </c>
      <c r="J612" s="1"/>
      <c r="K612" s="1" t="s">
        <v>23528</v>
      </c>
      <c r="L612" s="1" t="s">
        <v>610</v>
      </c>
      <c r="M612" s="1" t="s">
        <v>12137</v>
      </c>
      <c r="N612" s="1" t="s">
        <v>13197</v>
      </c>
      <c r="O612" s="1" t="s">
        <v>610</v>
      </c>
      <c r="P612" s="1" t="s">
        <v>23536</v>
      </c>
      <c r="Q612" s="1" t="s">
        <v>23536</v>
      </c>
      <c r="R612" s="1" t="s">
        <v>13981</v>
      </c>
      <c r="S612" s="1" t="s">
        <v>610</v>
      </c>
      <c r="T612" s="1"/>
      <c r="U612" s="1"/>
      <c r="V612" s="1" t="s">
        <v>13991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7276</v>
      </c>
      <c r="H613" s="1" t="s">
        <v>8882</v>
      </c>
      <c r="I613" s="1" t="s">
        <v>10523</v>
      </c>
      <c r="J613" s="1"/>
      <c r="K613" s="1" t="s">
        <v>23528</v>
      </c>
      <c r="L613" s="1" t="s">
        <v>611</v>
      </c>
      <c r="M613" s="1" t="s">
        <v>12138</v>
      </c>
      <c r="N613" s="1" t="s">
        <v>13197</v>
      </c>
      <c r="O613" s="1" t="s">
        <v>611</v>
      </c>
      <c r="P613" s="1" t="s">
        <v>23536</v>
      </c>
      <c r="Q613" s="1" t="s">
        <v>23536</v>
      </c>
      <c r="R613" s="1" t="s">
        <v>13981</v>
      </c>
      <c r="S613" s="1" t="s">
        <v>611</v>
      </c>
      <c r="T613" s="1"/>
      <c r="U613" s="1"/>
      <c r="V613" s="1" t="s">
        <v>13991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20686</v>
      </c>
      <c r="F614" s="1" t="s">
        <v>21495</v>
      </c>
      <c r="G614" s="1" t="s">
        <v>22288</v>
      </c>
      <c r="H614" s="1" t="s">
        <v>23089</v>
      </c>
      <c r="I614" s="1" t="s">
        <v>10524</v>
      </c>
      <c r="J614" s="1"/>
      <c r="K614" s="1" t="s">
        <v>23528</v>
      </c>
      <c r="L614" s="1" t="s">
        <v>612</v>
      </c>
      <c r="M614" s="1" t="s">
        <v>12139</v>
      </c>
      <c r="N614" s="1" t="s">
        <v>13197</v>
      </c>
      <c r="O614" s="1" t="s">
        <v>612</v>
      </c>
      <c r="P614" s="1" t="s">
        <v>23536</v>
      </c>
      <c r="Q614" s="1" t="s">
        <v>23536</v>
      </c>
      <c r="R614" s="1" t="s">
        <v>13981</v>
      </c>
      <c r="S614" s="1" t="s">
        <v>612</v>
      </c>
      <c r="T614" s="1"/>
      <c r="U614" s="1"/>
      <c r="V614" s="1" t="s">
        <v>13991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20687</v>
      </c>
      <c r="F615" s="1" t="s">
        <v>21496</v>
      </c>
      <c r="G615" s="1" t="s">
        <v>22289</v>
      </c>
      <c r="H615" s="1" t="s">
        <v>23090</v>
      </c>
      <c r="I615" s="1" t="s">
        <v>10525</v>
      </c>
      <c r="J615" s="1"/>
      <c r="K615" s="1" t="s">
        <v>23528</v>
      </c>
      <c r="L615" s="1" t="s">
        <v>613</v>
      </c>
      <c r="M615" s="1" t="s">
        <v>12140</v>
      </c>
      <c r="N615" s="1" t="s">
        <v>13197</v>
      </c>
      <c r="O615" s="1" t="s">
        <v>613</v>
      </c>
      <c r="P615" s="1" t="s">
        <v>23536</v>
      </c>
      <c r="Q615" s="1" t="s">
        <v>23536</v>
      </c>
      <c r="R615" s="1" t="s">
        <v>13981</v>
      </c>
      <c r="S615" s="1" t="s">
        <v>613</v>
      </c>
      <c r="T615" s="1"/>
      <c r="U615" s="1"/>
      <c r="V615" s="1" t="s">
        <v>13991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14504</v>
      </c>
      <c r="F616" s="1" t="s">
        <v>15618</v>
      </c>
      <c r="G616" s="1" t="s">
        <v>16715</v>
      </c>
      <c r="H616" s="1" t="s">
        <v>17796</v>
      </c>
      <c r="I616" s="1" t="s">
        <v>10526</v>
      </c>
      <c r="J616" s="1"/>
      <c r="K616" s="1" t="s">
        <v>23528</v>
      </c>
      <c r="L616" s="1" t="s">
        <v>614</v>
      </c>
      <c r="M616" s="1" t="s">
        <v>12141</v>
      </c>
      <c r="N616" s="1" t="s">
        <v>13197</v>
      </c>
      <c r="O616" s="1" t="s">
        <v>614</v>
      </c>
      <c r="P616" s="1" t="s">
        <v>23536</v>
      </c>
      <c r="Q616" s="1" t="s">
        <v>23536</v>
      </c>
      <c r="R616" s="1" t="s">
        <v>13981</v>
      </c>
      <c r="S616" s="1" t="s">
        <v>614</v>
      </c>
      <c r="T616" s="1"/>
      <c r="U616" s="1"/>
      <c r="V616" s="1" t="s">
        <v>13991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20688</v>
      </c>
      <c r="F617" s="1" t="s">
        <v>21497</v>
      </c>
      <c r="G617" s="1" t="s">
        <v>22290</v>
      </c>
      <c r="H617" s="1" t="s">
        <v>23091</v>
      </c>
      <c r="I617" s="1" t="s">
        <v>10527</v>
      </c>
      <c r="J617" s="1"/>
      <c r="K617" s="1" t="s">
        <v>23528</v>
      </c>
      <c r="L617" s="1" t="s">
        <v>615</v>
      </c>
      <c r="M617" s="1" t="s">
        <v>12142</v>
      </c>
      <c r="N617" s="1" t="s">
        <v>13197</v>
      </c>
      <c r="O617" s="1" t="s">
        <v>615</v>
      </c>
      <c r="P617" s="1" t="s">
        <v>23536</v>
      </c>
      <c r="Q617" s="1" t="s">
        <v>23536</v>
      </c>
      <c r="R617" s="1" t="s">
        <v>13981</v>
      </c>
      <c r="S617" s="1" t="s">
        <v>615</v>
      </c>
      <c r="T617" s="1"/>
      <c r="U617" s="1"/>
      <c r="V617" s="1" t="s">
        <v>13991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7281</v>
      </c>
      <c r="H618" s="1" t="s">
        <v>8887</v>
      </c>
      <c r="I618" s="1" t="s">
        <v>10528</v>
      </c>
      <c r="J618" s="1"/>
      <c r="K618" s="1" t="s">
        <v>23528</v>
      </c>
      <c r="L618" s="1" t="s">
        <v>616</v>
      </c>
      <c r="M618" s="1" t="s">
        <v>12143</v>
      </c>
      <c r="N618" s="1" t="s">
        <v>13197</v>
      </c>
      <c r="O618" s="1" t="s">
        <v>616</v>
      </c>
      <c r="P618" s="1" t="s">
        <v>23536</v>
      </c>
      <c r="Q618" s="1" t="s">
        <v>23536</v>
      </c>
      <c r="R618" s="1" t="s">
        <v>13981</v>
      </c>
      <c r="S618" s="1" t="s">
        <v>616</v>
      </c>
      <c r="T618" s="1"/>
      <c r="U618" s="1"/>
      <c r="V618" s="1" t="s">
        <v>13991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20689</v>
      </c>
      <c r="F619" s="1" t="s">
        <v>21498</v>
      </c>
      <c r="G619" s="1" t="s">
        <v>22291</v>
      </c>
      <c r="H619" s="1" t="s">
        <v>23092</v>
      </c>
      <c r="I619" s="1" t="s">
        <v>10529</v>
      </c>
      <c r="J619" s="1"/>
      <c r="K619" s="1" t="s">
        <v>23528</v>
      </c>
      <c r="L619" s="1" t="s">
        <v>617</v>
      </c>
      <c r="M619" s="1" t="s">
        <v>12144</v>
      </c>
      <c r="N619" s="1" t="s">
        <v>13197</v>
      </c>
      <c r="O619" s="1" t="s">
        <v>617</v>
      </c>
      <c r="P619" s="1" t="s">
        <v>23536</v>
      </c>
      <c r="Q619" s="1" t="s">
        <v>23536</v>
      </c>
      <c r="R619" s="1" t="s">
        <v>13981</v>
      </c>
      <c r="S619" s="1" t="s">
        <v>617</v>
      </c>
      <c r="T619" s="1"/>
      <c r="U619" s="1"/>
      <c r="V619" s="1" t="s">
        <v>13991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7283</v>
      </c>
      <c r="H620" s="1" t="s">
        <v>8889</v>
      </c>
      <c r="I620" s="1" t="s">
        <v>10530</v>
      </c>
      <c r="J620" s="1"/>
      <c r="K620" s="1" t="s">
        <v>23528</v>
      </c>
      <c r="L620" s="1" t="s">
        <v>618</v>
      </c>
      <c r="M620" s="1" t="s">
        <v>12145</v>
      </c>
      <c r="N620" s="1" t="s">
        <v>13197</v>
      </c>
      <c r="O620" s="1" t="s">
        <v>618</v>
      </c>
      <c r="P620" s="1" t="s">
        <v>23536</v>
      </c>
      <c r="Q620" s="1" t="s">
        <v>23536</v>
      </c>
      <c r="R620" s="1" t="s">
        <v>13981</v>
      </c>
      <c r="S620" s="1" t="s">
        <v>618</v>
      </c>
      <c r="T620" s="1"/>
      <c r="U620" s="1"/>
      <c r="V620" s="1" t="s">
        <v>13991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20690</v>
      </c>
      <c r="F621" s="1" t="s">
        <v>21499</v>
      </c>
      <c r="G621" s="1" t="s">
        <v>22292</v>
      </c>
      <c r="H621" s="1" t="s">
        <v>23093</v>
      </c>
      <c r="I621" s="1" t="s">
        <v>10531</v>
      </c>
      <c r="J621" s="1"/>
      <c r="K621" s="1" t="s">
        <v>23528</v>
      </c>
      <c r="L621" s="1" t="s">
        <v>619</v>
      </c>
      <c r="M621" s="1" t="s">
        <v>12146</v>
      </c>
      <c r="N621" s="1" t="s">
        <v>13197</v>
      </c>
      <c r="O621" s="1" t="s">
        <v>619</v>
      </c>
      <c r="P621" s="1" t="s">
        <v>23536</v>
      </c>
      <c r="Q621" s="1" t="s">
        <v>23536</v>
      </c>
      <c r="R621" s="1" t="s">
        <v>13981</v>
      </c>
      <c r="S621" s="1" t="s">
        <v>619</v>
      </c>
      <c r="T621" s="1"/>
      <c r="U621" s="1"/>
      <c r="V621" s="1" t="s">
        <v>13991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20691</v>
      </c>
      <c r="F622" s="1" t="s">
        <v>21500</v>
      </c>
      <c r="G622" s="1" t="s">
        <v>22293</v>
      </c>
      <c r="H622" s="1" t="s">
        <v>23094</v>
      </c>
      <c r="I622" s="1" t="s">
        <v>10532</v>
      </c>
      <c r="J622" s="1"/>
      <c r="K622" s="1" t="s">
        <v>23528</v>
      </c>
      <c r="L622" s="1" t="s">
        <v>620</v>
      </c>
      <c r="M622" s="1" t="s">
        <v>12147</v>
      </c>
      <c r="N622" s="1" t="s">
        <v>13197</v>
      </c>
      <c r="O622" s="1" t="s">
        <v>620</v>
      </c>
      <c r="P622" s="1" t="s">
        <v>23536</v>
      </c>
      <c r="Q622" s="1" t="s">
        <v>23536</v>
      </c>
      <c r="R622" s="1" t="s">
        <v>13981</v>
      </c>
      <c r="S622" s="1" t="s">
        <v>620</v>
      </c>
      <c r="T622" s="1"/>
      <c r="U622" s="1"/>
      <c r="V622" s="1" t="s">
        <v>13991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20692</v>
      </c>
      <c r="F623" s="1" t="s">
        <v>21501</v>
      </c>
      <c r="G623" s="1" t="s">
        <v>22294</v>
      </c>
      <c r="H623" s="1" t="s">
        <v>23095</v>
      </c>
      <c r="I623" s="1" t="s">
        <v>10533</v>
      </c>
      <c r="J623" s="1"/>
      <c r="K623" s="1" t="s">
        <v>23528</v>
      </c>
      <c r="L623" s="1" t="s">
        <v>621</v>
      </c>
      <c r="M623" s="1" t="s">
        <v>12148</v>
      </c>
      <c r="N623" s="1" t="s">
        <v>13197</v>
      </c>
      <c r="O623" s="1" t="s">
        <v>621</v>
      </c>
      <c r="P623" s="1" t="s">
        <v>23536</v>
      </c>
      <c r="Q623" s="1" t="s">
        <v>23536</v>
      </c>
      <c r="R623" s="1" t="s">
        <v>13981</v>
      </c>
      <c r="S623" s="1" t="s">
        <v>621</v>
      </c>
      <c r="T623" s="1"/>
      <c r="U623" s="1"/>
      <c r="V623" s="1" t="s">
        <v>13991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14510</v>
      </c>
      <c r="F624" s="1" t="s">
        <v>15624</v>
      </c>
      <c r="G624" s="1" t="s">
        <v>16721</v>
      </c>
      <c r="H624" s="1" t="s">
        <v>17802</v>
      </c>
      <c r="I624" s="1" t="s">
        <v>10534</v>
      </c>
      <c r="J624" s="1"/>
      <c r="K624" s="1" t="s">
        <v>23528</v>
      </c>
      <c r="L624" s="1" t="s">
        <v>622</v>
      </c>
      <c r="M624" s="1" t="s">
        <v>12149</v>
      </c>
      <c r="N624" s="1" t="s">
        <v>13197</v>
      </c>
      <c r="O624" s="1" t="s">
        <v>622</v>
      </c>
      <c r="P624" s="1" t="s">
        <v>23536</v>
      </c>
      <c r="Q624" s="1" t="s">
        <v>23536</v>
      </c>
      <c r="R624" s="1" t="s">
        <v>13981</v>
      </c>
      <c r="S624" s="1" t="s">
        <v>622</v>
      </c>
      <c r="T624" s="1"/>
      <c r="U624" s="1"/>
      <c r="V624" s="1" t="s">
        <v>13991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20693</v>
      </c>
      <c r="F625" s="1" t="s">
        <v>21502</v>
      </c>
      <c r="G625" s="1" t="s">
        <v>22295</v>
      </c>
      <c r="H625" s="1" t="s">
        <v>23096</v>
      </c>
      <c r="I625" s="1" t="s">
        <v>10535</v>
      </c>
      <c r="J625" s="1"/>
      <c r="K625" s="1" t="s">
        <v>23528</v>
      </c>
      <c r="L625" s="1" t="s">
        <v>623</v>
      </c>
      <c r="M625" s="1" t="s">
        <v>12150</v>
      </c>
      <c r="N625" s="1" t="s">
        <v>13197</v>
      </c>
      <c r="O625" s="1" t="s">
        <v>623</v>
      </c>
      <c r="P625" s="1" t="s">
        <v>23536</v>
      </c>
      <c r="Q625" s="1" t="s">
        <v>23536</v>
      </c>
      <c r="R625" s="1" t="s">
        <v>13981</v>
      </c>
      <c r="S625" s="1" t="s">
        <v>623</v>
      </c>
      <c r="T625" s="1"/>
      <c r="U625" s="1"/>
      <c r="V625" s="1" t="s">
        <v>13991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7289</v>
      </c>
      <c r="H626" s="1" t="s">
        <v>8895</v>
      </c>
      <c r="I626" s="1" t="s">
        <v>10536</v>
      </c>
      <c r="J626" s="1"/>
      <c r="K626" s="1" t="s">
        <v>23528</v>
      </c>
      <c r="L626" s="1" t="s">
        <v>624</v>
      </c>
      <c r="M626" s="1" t="s">
        <v>12151</v>
      </c>
      <c r="N626" s="1" t="s">
        <v>13197</v>
      </c>
      <c r="O626" s="1" t="s">
        <v>624</v>
      </c>
      <c r="P626" s="1" t="s">
        <v>23536</v>
      </c>
      <c r="Q626" s="1" t="s">
        <v>23536</v>
      </c>
      <c r="R626" s="1" t="s">
        <v>13981</v>
      </c>
      <c r="S626" s="1" t="s">
        <v>624</v>
      </c>
      <c r="T626" s="1"/>
      <c r="U626" s="1"/>
      <c r="V626" s="1" t="s">
        <v>13991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20694</v>
      </c>
      <c r="F627" s="1" t="s">
        <v>21503</v>
      </c>
      <c r="G627" s="1" t="s">
        <v>22296</v>
      </c>
      <c r="H627" s="1" t="s">
        <v>23097</v>
      </c>
      <c r="I627" s="1" t="s">
        <v>10537</v>
      </c>
      <c r="J627" s="1"/>
      <c r="K627" s="1" t="s">
        <v>23528</v>
      </c>
      <c r="L627" s="1" t="s">
        <v>625</v>
      </c>
      <c r="M627" s="1" t="s">
        <v>12152</v>
      </c>
      <c r="N627" s="1" t="s">
        <v>13197</v>
      </c>
      <c r="O627" s="1" t="s">
        <v>625</v>
      </c>
      <c r="P627" s="1" t="s">
        <v>23536</v>
      </c>
      <c r="Q627" s="1" t="s">
        <v>23536</v>
      </c>
      <c r="R627" s="1" t="s">
        <v>13981</v>
      </c>
      <c r="S627" s="1" t="s">
        <v>625</v>
      </c>
      <c r="T627" s="1"/>
      <c r="U627" s="1"/>
      <c r="V627" s="1" t="s">
        <v>13991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20695</v>
      </c>
      <c r="F628" s="1" t="s">
        <v>21504</v>
      </c>
      <c r="G628" s="1" t="s">
        <v>22297</v>
      </c>
      <c r="H628" s="1" t="s">
        <v>23098</v>
      </c>
      <c r="I628" s="1" t="s">
        <v>10538</v>
      </c>
      <c r="J628" s="1"/>
      <c r="K628" s="1" t="s">
        <v>23528</v>
      </c>
      <c r="L628" s="1" t="s">
        <v>626</v>
      </c>
      <c r="M628" s="1" t="s">
        <v>12153</v>
      </c>
      <c r="N628" s="1" t="s">
        <v>13197</v>
      </c>
      <c r="O628" s="1" t="s">
        <v>626</v>
      </c>
      <c r="P628" s="1" t="s">
        <v>23536</v>
      </c>
      <c r="Q628" s="1" t="s">
        <v>23536</v>
      </c>
      <c r="R628" s="1" t="s">
        <v>13981</v>
      </c>
      <c r="S628" s="1" t="s">
        <v>626</v>
      </c>
      <c r="T628" s="1"/>
      <c r="U628" s="1"/>
      <c r="V628" s="1" t="s">
        <v>13991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20696</v>
      </c>
      <c r="F629" s="1" t="s">
        <v>21505</v>
      </c>
      <c r="G629" s="1" t="s">
        <v>22298</v>
      </c>
      <c r="H629" s="1" t="s">
        <v>23099</v>
      </c>
      <c r="I629" s="1" t="s">
        <v>10539</v>
      </c>
      <c r="J629" s="1"/>
      <c r="K629" s="1" t="s">
        <v>23528</v>
      </c>
      <c r="L629" s="1" t="s">
        <v>627</v>
      </c>
      <c r="M629" s="1" t="s">
        <v>12154</v>
      </c>
      <c r="N629" s="1" t="s">
        <v>13197</v>
      </c>
      <c r="O629" s="1" t="s">
        <v>627</v>
      </c>
      <c r="P629" s="1" t="s">
        <v>23536</v>
      </c>
      <c r="Q629" s="1" t="s">
        <v>23536</v>
      </c>
      <c r="R629" s="1" t="s">
        <v>13981</v>
      </c>
      <c r="S629" s="1" t="s">
        <v>627</v>
      </c>
      <c r="T629" s="1"/>
      <c r="U629" s="1"/>
      <c r="V629" s="1" t="s">
        <v>13991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7293</v>
      </c>
      <c r="H630" s="1" t="s">
        <v>8899</v>
      </c>
      <c r="I630" s="1" t="s">
        <v>10540</v>
      </c>
      <c r="J630" s="1"/>
      <c r="K630" s="1" t="s">
        <v>23528</v>
      </c>
      <c r="L630" s="1" t="s">
        <v>628</v>
      </c>
      <c r="M630" s="1" t="s">
        <v>12155</v>
      </c>
      <c r="N630" s="1" t="s">
        <v>13197</v>
      </c>
      <c r="O630" s="1" t="s">
        <v>628</v>
      </c>
      <c r="P630" s="1" t="s">
        <v>23536</v>
      </c>
      <c r="Q630" s="1" t="s">
        <v>23536</v>
      </c>
      <c r="R630" s="1" t="s">
        <v>13981</v>
      </c>
      <c r="S630" s="1" t="s">
        <v>628</v>
      </c>
      <c r="T630" s="1"/>
      <c r="U630" s="1"/>
      <c r="V630" s="1" t="s">
        <v>13991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7294</v>
      </c>
      <c r="H631" s="1" t="s">
        <v>8900</v>
      </c>
      <c r="I631" s="1" t="s">
        <v>10541</v>
      </c>
      <c r="J631" s="1"/>
      <c r="K631" s="1" t="s">
        <v>23528</v>
      </c>
      <c r="L631" s="1" t="s">
        <v>629</v>
      </c>
      <c r="M631" s="1" t="s">
        <v>12156</v>
      </c>
      <c r="N631" s="1" t="s">
        <v>13197</v>
      </c>
      <c r="O631" s="1" t="s">
        <v>629</v>
      </c>
      <c r="P631" s="1" t="s">
        <v>23536</v>
      </c>
      <c r="Q631" s="1" t="s">
        <v>23536</v>
      </c>
      <c r="R631" s="1" t="s">
        <v>13981</v>
      </c>
      <c r="S631" s="1" t="s">
        <v>629</v>
      </c>
      <c r="T631" s="1"/>
      <c r="U631" s="1"/>
      <c r="V631" s="1" t="s">
        <v>13991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20697</v>
      </c>
      <c r="F632" s="1" t="s">
        <v>21506</v>
      </c>
      <c r="G632" s="1" t="s">
        <v>22299</v>
      </c>
      <c r="H632" s="1" t="s">
        <v>23100</v>
      </c>
      <c r="I632" s="1" t="s">
        <v>10542</v>
      </c>
      <c r="J632" s="1"/>
      <c r="K632" s="1" t="s">
        <v>23528</v>
      </c>
      <c r="L632" s="1" t="s">
        <v>630</v>
      </c>
      <c r="M632" s="1" t="s">
        <v>12157</v>
      </c>
      <c r="N632" s="1" t="s">
        <v>13197</v>
      </c>
      <c r="O632" s="1" t="s">
        <v>630</v>
      </c>
      <c r="P632" s="1" t="s">
        <v>23536</v>
      </c>
      <c r="Q632" s="1" t="s">
        <v>23536</v>
      </c>
      <c r="R632" s="1" t="s">
        <v>13981</v>
      </c>
      <c r="S632" s="1" t="s">
        <v>630</v>
      </c>
      <c r="T632" s="1"/>
      <c r="U632" s="1"/>
      <c r="V632" s="1" t="s">
        <v>13991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14517</v>
      </c>
      <c r="F633" s="1" t="s">
        <v>15631</v>
      </c>
      <c r="G633" s="1" t="s">
        <v>16728</v>
      </c>
      <c r="H633" s="1" t="s">
        <v>17809</v>
      </c>
      <c r="I633" s="1" t="s">
        <v>10543</v>
      </c>
      <c r="J633" s="1"/>
      <c r="K633" s="1" t="s">
        <v>23528</v>
      </c>
      <c r="L633" s="1" t="s">
        <v>631</v>
      </c>
      <c r="M633" s="1" t="s">
        <v>12158</v>
      </c>
      <c r="N633" s="1" t="s">
        <v>13197</v>
      </c>
      <c r="O633" s="1" t="s">
        <v>631</v>
      </c>
      <c r="P633" s="1" t="s">
        <v>23536</v>
      </c>
      <c r="Q633" s="1" t="s">
        <v>23536</v>
      </c>
      <c r="R633" s="1" t="s">
        <v>13981</v>
      </c>
      <c r="S633" s="1" t="s">
        <v>631</v>
      </c>
      <c r="T633" s="1"/>
      <c r="U633" s="1"/>
      <c r="V633" s="1" t="s">
        <v>13991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20698</v>
      </c>
      <c r="F634" s="1" t="s">
        <v>21507</v>
      </c>
      <c r="G634" s="1" t="s">
        <v>22300</v>
      </c>
      <c r="H634" s="1" t="s">
        <v>23101</v>
      </c>
      <c r="I634" s="1" t="s">
        <v>10544</v>
      </c>
      <c r="J634" s="1"/>
      <c r="K634" s="1" t="s">
        <v>23528</v>
      </c>
      <c r="L634" s="1" t="s">
        <v>632</v>
      </c>
      <c r="M634" s="1" t="s">
        <v>12159</v>
      </c>
      <c r="N634" s="1" t="s">
        <v>13197</v>
      </c>
      <c r="O634" s="1" t="s">
        <v>632</v>
      </c>
      <c r="P634" s="1" t="s">
        <v>23536</v>
      </c>
      <c r="Q634" s="1" t="s">
        <v>23536</v>
      </c>
      <c r="R634" s="1" t="s">
        <v>13981</v>
      </c>
      <c r="S634" s="1" t="s">
        <v>632</v>
      </c>
      <c r="T634" s="1"/>
      <c r="U634" s="1"/>
      <c r="V634" s="1" t="s">
        <v>13991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20699</v>
      </c>
      <c r="F635" s="1" t="s">
        <v>21508</v>
      </c>
      <c r="G635" s="1" t="s">
        <v>22301</v>
      </c>
      <c r="H635" s="1" t="s">
        <v>23102</v>
      </c>
      <c r="I635" s="1" t="s">
        <v>10545</v>
      </c>
      <c r="J635" s="1"/>
      <c r="K635" s="1" t="s">
        <v>23528</v>
      </c>
      <c r="L635" s="1" t="s">
        <v>633</v>
      </c>
      <c r="M635" s="1" t="s">
        <v>12160</v>
      </c>
      <c r="N635" s="1" t="s">
        <v>13197</v>
      </c>
      <c r="O635" s="1" t="s">
        <v>633</v>
      </c>
      <c r="P635" s="1" t="s">
        <v>23536</v>
      </c>
      <c r="Q635" s="1" t="s">
        <v>23536</v>
      </c>
      <c r="R635" s="1" t="s">
        <v>13981</v>
      </c>
      <c r="S635" s="1" t="s">
        <v>633</v>
      </c>
      <c r="T635" s="1"/>
      <c r="U635" s="1"/>
      <c r="V635" s="1" t="s">
        <v>13991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7299</v>
      </c>
      <c r="H636" s="1" t="s">
        <v>8905</v>
      </c>
      <c r="I636" s="1" t="s">
        <v>10546</v>
      </c>
      <c r="J636" s="1"/>
      <c r="K636" s="1" t="s">
        <v>23528</v>
      </c>
      <c r="L636" s="1" t="s">
        <v>634</v>
      </c>
      <c r="M636" s="1" t="s">
        <v>12161</v>
      </c>
      <c r="N636" s="1" t="s">
        <v>13197</v>
      </c>
      <c r="O636" s="1" t="s">
        <v>634</v>
      </c>
      <c r="P636" s="1" t="s">
        <v>23536</v>
      </c>
      <c r="Q636" s="1" t="s">
        <v>23536</v>
      </c>
      <c r="R636" s="1" t="s">
        <v>13981</v>
      </c>
      <c r="S636" s="1" t="s">
        <v>634</v>
      </c>
      <c r="T636" s="1"/>
      <c r="U636" s="1"/>
      <c r="V636" s="1" t="s">
        <v>13991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20700</v>
      </c>
      <c r="F637" s="1" t="s">
        <v>21509</v>
      </c>
      <c r="G637" s="1" t="s">
        <v>22302</v>
      </c>
      <c r="H637" s="1" t="s">
        <v>23103</v>
      </c>
      <c r="I637" s="1" t="s">
        <v>10547</v>
      </c>
      <c r="J637" s="1"/>
      <c r="K637" s="1" t="s">
        <v>23528</v>
      </c>
      <c r="L637" s="1" t="s">
        <v>635</v>
      </c>
      <c r="M637" s="1" t="s">
        <v>12162</v>
      </c>
      <c r="N637" s="1" t="s">
        <v>13197</v>
      </c>
      <c r="O637" s="1" t="s">
        <v>635</v>
      </c>
      <c r="P637" s="1" t="s">
        <v>23536</v>
      </c>
      <c r="Q637" s="1" t="s">
        <v>23536</v>
      </c>
      <c r="R637" s="1" t="s">
        <v>13981</v>
      </c>
      <c r="S637" s="1" t="s">
        <v>635</v>
      </c>
      <c r="T637" s="1"/>
      <c r="U637" s="1"/>
      <c r="V637" s="1" t="s">
        <v>13991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7301</v>
      </c>
      <c r="H638" s="1" t="s">
        <v>8907</v>
      </c>
      <c r="I638" s="1" t="s">
        <v>10548</v>
      </c>
      <c r="J638" s="1"/>
      <c r="K638" s="1" t="s">
        <v>23528</v>
      </c>
      <c r="L638" s="1" t="s">
        <v>636</v>
      </c>
      <c r="M638" s="1" t="s">
        <v>12163</v>
      </c>
      <c r="N638" s="1" t="s">
        <v>13197</v>
      </c>
      <c r="O638" s="1" t="s">
        <v>636</v>
      </c>
      <c r="P638" s="1" t="s">
        <v>23536</v>
      </c>
      <c r="Q638" s="1" t="s">
        <v>23536</v>
      </c>
      <c r="R638" s="1" t="s">
        <v>13981</v>
      </c>
      <c r="S638" s="1" t="s">
        <v>636</v>
      </c>
      <c r="T638" s="1"/>
      <c r="U638" s="1"/>
      <c r="V638" s="1" t="s">
        <v>13991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14522</v>
      </c>
      <c r="F639" s="1" t="s">
        <v>15636</v>
      </c>
      <c r="G639" s="1" t="s">
        <v>16733</v>
      </c>
      <c r="H639" s="1" t="s">
        <v>17814</v>
      </c>
      <c r="I639" s="1" t="s">
        <v>10549</v>
      </c>
      <c r="J639" s="1"/>
      <c r="K639" s="1" t="s">
        <v>23528</v>
      </c>
      <c r="L639" s="1" t="s">
        <v>637</v>
      </c>
      <c r="M639" s="1" t="s">
        <v>12164</v>
      </c>
      <c r="N639" s="1" t="s">
        <v>13197</v>
      </c>
      <c r="O639" s="1" t="s">
        <v>637</v>
      </c>
      <c r="P639" s="1" t="s">
        <v>23536</v>
      </c>
      <c r="Q639" s="1" t="s">
        <v>23536</v>
      </c>
      <c r="R639" s="1" t="s">
        <v>13981</v>
      </c>
      <c r="S639" s="1" t="s">
        <v>637</v>
      </c>
      <c r="T639" s="1"/>
      <c r="U639" s="1"/>
      <c r="V639" s="1" t="s">
        <v>13991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7303</v>
      </c>
      <c r="H640" s="1" t="s">
        <v>8909</v>
      </c>
      <c r="I640" s="1" t="s">
        <v>10550</v>
      </c>
      <c r="J640" s="1"/>
      <c r="K640" s="1" t="s">
        <v>23528</v>
      </c>
      <c r="L640" s="1" t="s">
        <v>638</v>
      </c>
      <c r="M640" s="1" t="s">
        <v>12165</v>
      </c>
      <c r="N640" s="1" t="s">
        <v>13197</v>
      </c>
      <c r="O640" s="1" t="s">
        <v>638</v>
      </c>
      <c r="P640" s="1" t="s">
        <v>23536</v>
      </c>
      <c r="Q640" s="1" t="s">
        <v>23536</v>
      </c>
      <c r="R640" s="1" t="s">
        <v>13981</v>
      </c>
      <c r="S640" s="1" t="s">
        <v>638</v>
      </c>
      <c r="T640" s="1"/>
      <c r="U640" s="1"/>
      <c r="V640" s="1" t="s">
        <v>13991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14524</v>
      </c>
      <c r="F641" s="1" t="s">
        <v>15638</v>
      </c>
      <c r="G641" s="1" t="s">
        <v>16735</v>
      </c>
      <c r="H641" s="1" t="s">
        <v>17816</v>
      </c>
      <c r="I641" s="1" t="s">
        <v>10551</v>
      </c>
      <c r="J641" s="1"/>
      <c r="K641" s="1" t="s">
        <v>23528</v>
      </c>
      <c r="L641" s="1" t="s">
        <v>639</v>
      </c>
      <c r="M641" s="1" t="s">
        <v>12166</v>
      </c>
      <c r="N641" s="1" t="s">
        <v>13197</v>
      </c>
      <c r="O641" s="1" t="s">
        <v>639</v>
      </c>
      <c r="P641" s="1" t="s">
        <v>23536</v>
      </c>
      <c r="Q641" s="1" t="s">
        <v>23536</v>
      </c>
      <c r="R641" s="1" t="s">
        <v>13981</v>
      </c>
      <c r="S641" s="1" t="s">
        <v>639</v>
      </c>
      <c r="T641" s="1"/>
      <c r="U641" s="1"/>
      <c r="V641" s="1" t="s">
        <v>13991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20701</v>
      </c>
      <c r="F642" s="1" t="s">
        <v>21510</v>
      </c>
      <c r="G642" s="1" t="s">
        <v>22303</v>
      </c>
      <c r="H642" s="1" t="s">
        <v>23104</v>
      </c>
      <c r="I642" s="1" t="s">
        <v>10552</v>
      </c>
      <c r="J642" s="1"/>
      <c r="K642" s="1" t="s">
        <v>23528</v>
      </c>
      <c r="L642" s="1" t="s">
        <v>640</v>
      </c>
      <c r="M642" s="1" t="s">
        <v>12167</v>
      </c>
      <c r="N642" s="1" t="s">
        <v>13197</v>
      </c>
      <c r="O642" s="1" t="s">
        <v>640</v>
      </c>
      <c r="P642" s="1" t="s">
        <v>23536</v>
      </c>
      <c r="Q642" s="1" t="s">
        <v>23536</v>
      </c>
      <c r="R642" s="1" t="s">
        <v>13981</v>
      </c>
      <c r="S642" s="1" t="s">
        <v>640</v>
      </c>
      <c r="T642" s="1"/>
      <c r="U642" s="1"/>
      <c r="V642" s="1" t="s">
        <v>13991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20702</v>
      </c>
      <c r="F643" s="1" t="s">
        <v>21511</v>
      </c>
      <c r="G643" s="1" t="s">
        <v>22304</v>
      </c>
      <c r="H643" s="1" t="s">
        <v>23105</v>
      </c>
      <c r="I643" s="1" t="s">
        <v>10553</v>
      </c>
      <c r="J643" s="1"/>
      <c r="K643" s="1" t="s">
        <v>23528</v>
      </c>
      <c r="L643" s="1" t="s">
        <v>641</v>
      </c>
      <c r="M643" s="1" t="s">
        <v>12168</v>
      </c>
      <c r="N643" s="1" t="s">
        <v>13197</v>
      </c>
      <c r="O643" s="1" t="s">
        <v>641</v>
      </c>
      <c r="P643" s="1" t="s">
        <v>23536</v>
      </c>
      <c r="Q643" s="1" t="s">
        <v>23536</v>
      </c>
      <c r="R643" s="1" t="s">
        <v>13981</v>
      </c>
      <c r="S643" s="1" t="s">
        <v>641</v>
      </c>
      <c r="T643" s="1"/>
      <c r="U643" s="1"/>
      <c r="V643" s="1" t="s">
        <v>13991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7307</v>
      </c>
      <c r="H644" s="1" t="s">
        <v>8913</v>
      </c>
      <c r="I644" s="1" t="s">
        <v>10554</v>
      </c>
      <c r="J644" s="1"/>
      <c r="K644" s="1" t="s">
        <v>23528</v>
      </c>
      <c r="L644" s="1" t="s">
        <v>642</v>
      </c>
      <c r="M644" s="1" t="s">
        <v>12169</v>
      </c>
      <c r="N644" s="1" t="s">
        <v>13197</v>
      </c>
      <c r="O644" s="1" t="s">
        <v>642</v>
      </c>
      <c r="P644" s="1" t="s">
        <v>23536</v>
      </c>
      <c r="Q644" s="1" t="s">
        <v>23536</v>
      </c>
      <c r="R644" s="1" t="s">
        <v>13981</v>
      </c>
      <c r="S644" s="1" t="s">
        <v>642</v>
      </c>
      <c r="T644" s="1"/>
      <c r="U644" s="1"/>
      <c r="V644" s="1" t="s">
        <v>13991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14527</v>
      </c>
      <c r="F645" s="1" t="s">
        <v>15641</v>
      </c>
      <c r="G645" s="1" t="s">
        <v>16738</v>
      </c>
      <c r="H645" s="1" t="s">
        <v>17819</v>
      </c>
      <c r="I645" s="1" t="s">
        <v>10555</v>
      </c>
      <c r="J645" s="1"/>
      <c r="K645" s="1" t="s">
        <v>23528</v>
      </c>
      <c r="L645" s="1" t="s">
        <v>643</v>
      </c>
      <c r="M645" s="1" t="s">
        <v>12170</v>
      </c>
      <c r="N645" s="1" t="s">
        <v>13197</v>
      </c>
      <c r="O645" s="1" t="s">
        <v>643</v>
      </c>
      <c r="P645" s="1" t="s">
        <v>23536</v>
      </c>
      <c r="Q645" s="1" t="s">
        <v>23536</v>
      </c>
      <c r="R645" s="1" t="s">
        <v>13981</v>
      </c>
      <c r="S645" s="1" t="s">
        <v>643</v>
      </c>
      <c r="T645" s="1"/>
      <c r="U645" s="1"/>
      <c r="V645" s="1" t="s">
        <v>13991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7309</v>
      </c>
      <c r="H646" s="1" t="s">
        <v>8909</v>
      </c>
      <c r="I646" s="1" t="s">
        <v>10556</v>
      </c>
      <c r="J646" s="1"/>
      <c r="K646" s="1" t="s">
        <v>23528</v>
      </c>
      <c r="L646" s="1" t="s">
        <v>644</v>
      </c>
      <c r="M646" s="1" t="s">
        <v>12171</v>
      </c>
      <c r="N646" s="1" t="s">
        <v>13197</v>
      </c>
      <c r="O646" s="1" t="s">
        <v>644</v>
      </c>
      <c r="P646" s="1" t="s">
        <v>23536</v>
      </c>
      <c r="Q646" s="1" t="s">
        <v>23536</v>
      </c>
      <c r="R646" s="1" t="s">
        <v>13981</v>
      </c>
      <c r="S646" s="1" t="s">
        <v>644</v>
      </c>
      <c r="T646" s="1"/>
      <c r="U646" s="1"/>
      <c r="V646" s="1" t="s">
        <v>13991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20703</v>
      </c>
      <c r="F647" s="1" t="s">
        <v>21512</v>
      </c>
      <c r="G647" s="1" t="s">
        <v>20703</v>
      </c>
      <c r="H647" s="1" t="s">
        <v>23106</v>
      </c>
      <c r="I647" s="1" t="s">
        <v>10557</v>
      </c>
      <c r="J647" s="1"/>
      <c r="K647" s="1" t="s">
        <v>23528</v>
      </c>
      <c r="L647" s="1" t="s">
        <v>645</v>
      </c>
      <c r="M647" s="1" t="s">
        <v>12172</v>
      </c>
      <c r="N647" s="1" t="s">
        <v>13197</v>
      </c>
      <c r="O647" s="1" t="s">
        <v>645</v>
      </c>
      <c r="P647" s="1" t="s">
        <v>23536</v>
      </c>
      <c r="Q647" s="1" t="s">
        <v>23536</v>
      </c>
      <c r="R647" s="1" t="s">
        <v>13981</v>
      </c>
      <c r="S647" s="1" t="s">
        <v>645</v>
      </c>
      <c r="T647" s="1"/>
      <c r="U647" s="1"/>
      <c r="V647" s="1" t="s">
        <v>13991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20704</v>
      </c>
      <c r="F648" s="1" t="s">
        <v>21513</v>
      </c>
      <c r="G648" s="1" t="s">
        <v>22305</v>
      </c>
      <c r="H648" s="1" t="s">
        <v>23107</v>
      </c>
      <c r="I648" s="1" t="s">
        <v>10558</v>
      </c>
      <c r="J648" s="1"/>
      <c r="K648" s="1" t="s">
        <v>23528</v>
      </c>
      <c r="L648" s="1" t="s">
        <v>646</v>
      </c>
      <c r="M648" s="1" t="s">
        <v>12173</v>
      </c>
      <c r="N648" s="1" t="s">
        <v>13197</v>
      </c>
      <c r="O648" s="1" t="s">
        <v>646</v>
      </c>
      <c r="P648" s="1" t="s">
        <v>23536</v>
      </c>
      <c r="Q648" s="1" t="s">
        <v>23536</v>
      </c>
      <c r="R648" s="1" t="s">
        <v>13981</v>
      </c>
      <c r="S648" s="1" t="s">
        <v>646</v>
      </c>
      <c r="T648" s="1"/>
      <c r="U648" s="1"/>
      <c r="V648" s="1" t="s">
        <v>13991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20705</v>
      </c>
      <c r="F649" s="1" t="s">
        <v>21514</v>
      </c>
      <c r="G649" s="1" t="s">
        <v>22306</v>
      </c>
      <c r="H649" s="1" t="s">
        <v>23108</v>
      </c>
      <c r="I649" s="1" t="s">
        <v>10559</v>
      </c>
      <c r="J649" s="1"/>
      <c r="K649" s="1" t="s">
        <v>23528</v>
      </c>
      <c r="L649" s="1" t="s">
        <v>647</v>
      </c>
      <c r="M649" s="1" t="s">
        <v>12174</v>
      </c>
      <c r="N649" s="1" t="s">
        <v>13197</v>
      </c>
      <c r="O649" s="1" t="s">
        <v>647</v>
      </c>
      <c r="P649" s="1" t="s">
        <v>23536</v>
      </c>
      <c r="Q649" s="1" t="s">
        <v>23536</v>
      </c>
      <c r="R649" s="1" t="s">
        <v>13981</v>
      </c>
      <c r="S649" s="1" t="s">
        <v>647</v>
      </c>
      <c r="T649" s="1"/>
      <c r="U649" s="1"/>
      <c r="V649" s="1" t="s">
        <v>13991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20706</v>
      </c>
      <c r="F650" s="1" t="s">
        <v>21515</v>
      </c>
      <c r="G650" s="1" t="s">
        <v>22307</v>
      </c>
      <c r="H650" s="1" t="s">
        <v>23109</v>
      </c>
      <c r="I650" s="1" t="s">
        <v>10560</v>
      </c>
      <c r="J650" s="1"/>
      <c r="K650" s="1" t="s">
        <v>23528</v>
      </c>
      <c r="L650" s="1" t="s">
        <v>648</v>
      </c>
      <c r="M650" s="1" t="s">
        <v>12175</v>
      </c>
      <c r="N650" s="1" t="s">
        <v>13197</v>
      </c>
      <c r="O650" s="1" t="s">
        <v>648</v>
      </c>
      <c r="P650" s="1" t="s">
        <v>23536</v>
      </c>
      <c r="Q650" s="1" t="s">
        <v>23536</v>
      </c>
      <c r="R650" s="1" t="s">
        <v>13981</v>
      </c>
      <c r="S650" s="1" t="s">
        <v>648</v>
      </c>
      <c r="T650" s="1"/>
      <c r="U650" s="1"/>
      <c r="V650" s="1" t="s">
        <v>13991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20707</v>
      </c>
      <c r="F651" s="1" t="s">
        <v>21516</v>
      </c>
      <c r="G651" s="1" t="s">
        <v>22308</v>
      </c>
      <c r="H651" s="1" t="s">
        <v>23092</v>
      </c>
      <c r="I651" s="1" t="s">
        <v>10561</v>
      </c>
      <c r="J651" s="1"/>
      <c r="K651" s="1" t="s">
        <v>23528</v>
      </c>
      <c r="L651" s="1" t="s">
        <v>649</v>
      </c>
      <c r="M651" s="1" t="s">
        <v>12176</v>
      </c>
      <c r="N651" s="1" t="s">
        <v>13197</v>
      </c>
      <c r="O651" s="1" t="s">
        <v>649</v>
      </c>
      <c r="P651" s="1" t="s">
        <v>23536</v>
      </c>
      <c r="Q651" s="1" t="s">
        <v>23536</v>
      </c>
      <c r="R651" s="1" t="s">
        <v>13981</v>
      </c>
      <c r="S651" s="1" t="s">
        <v>649</v>
      </c>
      <c r="T651" s="1"/>
      <c r="U651" s="1"/>
      <c r="V651" s="1" t="s">
        <v>13991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20708</v>
      </c>
      <c r="F652" s="1" t="s">
        <v>20708</v>
      </c>
      <c r="G652" s="1" t="s">
        <v>22309</v>
      </c>
      <c r="H652" s="1" t="s">
        <v>23110</v>
      </c>
      <c r="I652" s="1" t="s">
        <v>10562</v>
      </c>
      <c r="J652" s="1"/>
      <c r="K652" s="1" t="s">
        <v>23528</v>
      </c>
      <c r="L652" s="1" t="s">
        <v>650</v>
      </c>
      <c r="M652" s="1" t="s">
        <v>12177</v>
      </c>
      <c r="N652" s="1" t="s">
        <v>13197</v>
      </c>
      <c r="O652" s="1" t="s">
        <v>650</v>
      </c>
      <c r="P652" s="1" t="s">
        <v>23536</v>
      </c>
      <c r="Q652" s="1" t="s">
        <v>23536</v>
      </c>
      <c r="R652" s="1" t="s">
        <v>13981</v>
      </c>
      <c r="S652" s="1" t="s">
        <v>650</v>
      </c>
      <c r="T652" s="1"/>
      <c r="U652" s="1"/>
      <c r="V652" s="1" t="s">
        <v>13991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20709</v>
      </c>
      <c r="F653" s="1" t="s">
        <v>21517</v>
      </c>
      <c r="G653" s="1" t="s">
        <v>22310</v>
      </c>
      <c r="H653" s="1" t="s">
        <v>23111</v>
      </c>
      <c r="I653" s="1" t="s">
        <v>10563</v>
      </c>
      <c r="J653" s="1"/>
      <c r="K653" s="1" t="s">
        <v>23528</v>
      </c>
      <c r="L653" s="1" t="s">
        <v>651</v>
      </c>
      <c r="M653" s="1" t="s">
        <v>12178</v>
      </c>
      <c r="N653" s="1" t="s">
        <v>13197</v>
      </c>
      <c r="O653" s="1" t="s">
        <v>651</v>
      </c>
      <c r="P653" s="1" t="s">
        <v>23536</v>
      </c>
      <c r="Q653" s="1" t="s">
        <v>23536</v>
      </c>
      <c r="R653" s="1" t="s">
        <v>13981</v>
      </c>
      <c r="S653" s="1" t="s">
        <v>651</v>
      </c>
      <c r="T653" s="1"/>
      <c r="U653" s="1"/>
      <c r="V653" s="1" t="s">
        <v>13991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20710</v>
      </c>
      <c r="F654" s="1" t="s">
        <v>21518</v>
      </c>
      <c r="G654" s="1" t="s">
        <v>22311</v>
      </c>
      <c r="H654" s="1" t="s">
        <v>23112</v>
      </c>
      <c r="I654" s="1" t="s">
        <v>10564</v>
      </c>
      <c r="J654" s="1"/>
      <c r="K654" s="1" t="s">
        <v>23528</v>
      </c>
      <c r="L654" s="1" t="s">
        <v>652</v>
      </c>
      <c r="M654" s="1" t="s">
        <v>12179</v>
      </c>
      <c r="N654" s="1" t="s">
        <v>13197</v>
      </c>
      <c r="O654" s="1" t="s">
        <v>652</v>
      </c>
      <c r="P654" s="1" t="s">
        <v>23536</v>
      </c>
      <c r="Q654" s="1" t="s">
        <v>23536</v>
      </c>
      <c r="R654" s="1" t="s">
        <v>13981</v>
      </c>
      <c r="S654" s="1" t="s">
        <v>652</v>
      </c>
      <c r="T654" s="1"/>
      <c r="U654" s="1"/>
      <c r="V654" s="1" t="s">
        <v>13991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14535</v>
      </c>
      <c r="F655" s="1" t="s">
        <v>15647</v>
      </c>
      <c r="G655" s="1" t="s">
        <v>16745</v>
      </c>
      <c r="H655" s="1" t="s">
        <v>17826</v>
      </c>
      <c r="I655" s="1" t="s">
        <v>10565</v>
      </c>
      <c r="J655" s="1"/>
      <c r="K655" s="1" t="s">
        <v>23528</v>
      </c>
      <c r="L655" s="1" t="s">
        <v>653</v>
      </c>
      <c r="M655" s="1" t="s">
        <v>12180</v>
      </c>
      <c r="N655" s="1" t="s">
        <v>13197</v>
      </c>
      <c r="O655" s="1" t="s">
        <v>653</v>
      </c>
      <c r="P655" s="1" t="s">
        <v>23536</v>
      </c>
      <c r="Q655" s="1" t="s">
        <v>23536</v>
      </c>
      <c r="R655" s="1" t="s">
        <v>13981</v>
      </c>
      <c r="S655" s="1" t="s">
        <v>653</v>
      </c>
      <c r="T655" s="1"/>
      <c r="U655" s="1"/>
      <c r="V655" s="1" t="s">
        <v>13991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14536</v>
      </c>
      <c r="F656" s="1" t="s">
        <v>15648</v>
      </c>
      <c r="G656" s="1" t="s">
        <v>16746</v>
      </c>
      <c r="H656" s="1" t="s">
        <v>17827</v>
      </c>
      <c r="I656" s="1" t="s">
        <v>10566</v>
      </c>
      <c r="J656" s="1"/>
      <c r="K656" s="1" t="s">
        <v>23528</v>
      </c>
      <c r="L656" s="1" t="s">
        <v>654</v>
      </c>
      <c r="M656" s="1" t="s">
        <v>12181</v>
      </c>
      <c r="N656" s="1" t="s">
        <v>13197</v>
      </c>
      <c r="O656" s="1" t="s">
        <v>654</v>
      </c>
      <c r="P656" s="1" t="s">
        <v>23536</v>
      </c>
      <c r="Q656" s="1" t="s">
        <v>23536</v>
      </c>
      <c r="R656" s="1" t="s">
        <v>13981</v>
      </c>
      <c r="S656" s="1" t="s">
        <v>654</v>
      </c>
      <c r="T656" s="1"/>
      <c r="U656" s="1"/>
      <c r="V656" s="1" t="s">
        <v>13991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20711</v>
      </c>
      <c r="F657" s="1" t="s">
        <v>21519</v>
      </c>
      <c r="G657" s="1" t="s">
        <v>22312</v>
      </c>
      <c r="H657" s="1" t="s">
        <v>23113</v>
      </c>
      <c r="I657" s="1" t="s">
        <v>10567</v>
      </c>
      <c r="J657" s="1"/>
      <c r="K657" s="1" t="s">
        <v>23528</v>
      </c>
      <c r="L657" s="1" t="s">
        <v>655</v>
      </c>
      <c r="M657" s="1" t="s">
        <v>12182</v>
      </c>
      <c r="N657" s="1" t="s">
        <v>13197</v>
      </c>
      <c r="O657" s="1" t="s">
        <v>655</v>
      </c>
      <c r="P657" s="1" t="s">
        <v>23536</v>
      </c>
      <c r="Q657" s="1" t="s">
        <v>23536</v>
      </c>
      <c r="R657" s="1" t="s">
        <v>13981</v>
      </c>
      <c r="S657" s="1" t="s">
        <v>655</v>
      </c>
      <c r="T657" s="1"/>
      <c r="U657" s="1"/>
      <c r="V657" s="1" t="s">
        <v>13991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7320</v>
      </c>
      <c r="H658" s="1" t="s">
        <v>8925</v>
      </c>
      <c r="I658" s="1" t="s">
        <v>10568</v>
      </c>
      <c r="J658" s="1"/>
      <c r="K658" s="1" t="s">
        <v>23528</v>
      </c>
      <c r="L658" s="1" t="s">
        <v>656</v>
      </c>
      <c r="M658" s="1" t="s">
        <v>12183</v>
      </c>
      <c r="N658" s="1" t="s">
        <v>13197</v>
      </c>
      <c r="O658" s="1" t="s">
        <v>656</v>
      </c>
      <c r="P658" s="1" t="s">
        <v>23536</v>
      </c>
      <c r="Q658" s="1" t="s">
        <v>23536</v>
      </c>
      <c r="R658" s="1" t="s">
        <v>13981</v>
      </c>
      <c r="S658" s="1" t="s">
        <v>656</v>
      </c>
      <c r="T658" s="1"/>
      <c r="U658" s="1"/>
      <c r="V658" s="1" t="s">
        <v>13991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7321</v>
      </c>
      <c r="H659" s="1" t="s">
        <v>8926</v>
      </c>
      <c r="I659" s="1" t="s">
        <v>10569</v>
      </c>
      <c r="J659" s="1"/>
      <c r="K659" s="1" t="s">
        <v>23528</v>
      </c>
      <c r="L659" s="1" t="s">
        <v>657</v>
      </c>
      <c r="M659" s="1" t="s">
        <v>12184</v>
      </c>
      <c r="N659" s="1" t="s">
        <v>13197</v>
      </c>
      <c r="O659" s="1" t="s">
        <v>657</v>
      </c>
      <c r="P659" s="1" t="s">
        <v>23536</v>
      </c>
      <c r="Q659" s="1" t="s">
        <v>23536</v>
      </c>
      <c r="R659" s="1" t="s">
        <v>13981</v>
      </c>
      <c r="S659" s="1" t="s">
        <v>657</v>
      </c>
      <c r="T659" s="1"/>
      <c r="U659" s="1"/>
      <c r="V659" s="1" t="s">
        <v>13991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20712</v>
      </c>
      <c r="F660" s="1" t="s">
        <v>21520</v>
      </c>
      <c r="G660" s="1" t="s">
        <v>22313</v>
      </c>
      <c r="H660" s="1" t="s">
        <v>23114</v>
      </c>
      <c r="I660" s="1" t="s">
        <v>10570</v>
      </c>
      <c r="J660" s="1"/>
      <c r="K660" s="1" t="s">
        <v>23528</v>
      </c>
      <c r="L660" s="1" t="s">
        <v>658</v>
      </c>
      <c r="M660" s="1" t="s">
        <v>12185</v>
      </c>
      <c r="N660" s="1" t="s">
        <v>13197</v>
      </c>
      <c r="O660" s="1" t="s">
        <v>658</v>
      </c>
      <c r="P660" s="1" t="s">
        <v>23536</v>
      </c>
      <c r="Q660" s="1" t="s">
        <v>23536</v>
      </c>
      <c r="R660" s="1" t="s">
        <v>13981</v>
      </c>
      <c r="S660" s="1" t="s">
        <v>658</v>
      </c>
      <c r="T660" s="1"/>
      <c r="U660" s="1"/>
      <c r="V660" s="1" t="s">
        <v>13991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20713</v>
      </c>
      <c r="F661" s="1" t="s">
        <v>21521</v>
      </c>
      <c r="G661" s="1" t="s">
        <v>22314</v>
      </c>
      <c r="H661" s="1" t="s">
        <v>23115</v>
      </c>
      <c r="I661" s="1" t="s">
        <v>10571</v>
      </c>
      <c r="J661" s="1"/>
      <c r="K661" s="1" t="s">
        <v>23528</v>
      </c>
      <c r="L661" s="1" t="s">
        <v>659</v>
      </c>
      <c r="M661" s="1" t="s">
        <v>12186</v>
      </c>
      <c r="N661" s="1" t="s">
        <v>13197</v>
      </c>
      <c r="O661" s="1" t="s">
        <v>659</v>
      </c>
      <c r="P661" s="1" t="s">
        <v>23536</v>
      </c>
      <c r="Q661" s="1" t="s">
        <v>23536</v>
      </c>
      <c r="R661" s="1" t="s">
        <v>13981</v>
      </c>
      <c r="S661" s="1" t="s">
        <v>659</v>
      </c>
      <c r="T661" s="1"/>
      <c r="U661" s="1"/>
      <c r="V661" s="1" t="s">
        <v>13991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20714</v>
      </c>
      <c r="F662" s="1" t="s">
        <v>20714</v>
      </c>
      <c r="G662" s="1" t="s">
        <v>22315</v>
      </c>
      <c r="H662" s="1" t="s">
        <v>23116</v>
      </c>
      <c r="I662" s="1" t="s">
        <v>10572</v>
      </c>
      <c r="J662" s="1"/>
      <c r="K662" s="1" t="s">
        <v>23528</v>
      </c>
      <c r="L662" s="1" t="s">
        <v>660</v>
      </c>
      <c r="M662" s="1" t="s">
        <v>12187</v>
      </c>
      <c r="N662" s="1" t="s">
        <v>13197</v>
      </c>
      <c r="O662" s="1" t="s">
        <v>660</v>
      </c>
      <c r="P662" s="1" t="s">
        <v>23536</v>
      </c>
      <c r="Q662" s="1" t="s">
        <v>23536</v>
      </c>
      <c r="R662" s="1" t="s">
        <v>13981</v>
      </c>
      <c r="S662" s="1" t="s">
        <v>660</v>
      </c>
      <c r="T662" s="1"/>
      <c r="U662" s="1"/>
      <c r="V662" s="1" t="s">
        <v>13991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14542</v>
      </c>
      <c r="F663" s="1" t="s">
        <v>15652</v>
      </c>
      <c r="G663" s="1" t="s">
        <v>16752</v>
      </c>
      <c r="H663" s="1" t="s">
        <v>17833</v>
      </c>
      <c r="I663" s="1" t="s">
        <v>10573</v>
      </c>
      <c r="J663" s="1"/>
      <c r="K663" s="1" t="s">
        <v>23528</v>
      </c>
      <c r="L663" s="1" t="s">
        <v>661</v>
      </c>
      <c r="M663" s="1" t="s">
        <v>12188</v>
      </c>
      <c r="N663" s="1" t="s">
        <v>13197</v>
      </c>
      <c r="O663" s="1" t="s">
        <v>661</v>
      </c>
      <c r="P663" s="1" t="s">
        <v>23536</v>
      </c>
      <c r="Q663" s="1" t="s">
        <v>23536</v>
      </c>
      <c r="R663" s="1" t="s">
        <v>13981</v>
      </c>
      <c r="S663" s="1" t="s">
        <v>661</v>
      </c>
      <c r="T663" s="1"/>
      <c r="U663" s="1"/>
      <c r="V663" s="1" t="s">
        <v>13991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20715</v>
      </c>
      <c r="F664" s="1" t="s">
        <v>21522</v>
      </c>
      <c r="G664" s="1" t="s">
        <v>22316</v>
      </c>
      <c r="H664" s="1" t="s">
        <v>23117</v>
      </c>
      <c r="I664" s="1" t="s">
        <v>10574</v>
      </c>
      <c r="J664" s="1"/>
      <c r="K664" s="1" t="s">
        <v>23528</v>
      </c>
      <c r="L664" s="1" t="s">
        <v>662</v>
      </c>
      <c r="M664" s="1" t="s">
        <v>12189</v>
      </c>
      <c r="N664" s="1" t="s">
        <v>13197</v>
      </c>
      <c r="O664" s="1" t="s">
        <v>662</v>
      </c>
      <c r="P664" s="1" t="s">
        <v>23536</v>
      </c>
      <c r="Q664" s="1" t="s">
        <v>23536</v>
      </c>
      <c r="R664" s="1" t="s">
        <v>13981</v>
      </c>
      <c r="S664" s="1" t="s">
        <v>662</v>
      </c>
      <c r="T664" s="1"/>
      <c r="U664" s="1"/>
      <c r="V664" s="1" t="s">
        <v>13991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20716</v>
      </c>
      <c r="F665" s="1" t="s">
        <v>21523</v>
      </c>
      <c r="G665" s="1" t="s">
        <v>22317</v>
      </c>
      <c r="H665" s="1" t="s">
        <v>23118</v>
      </c>
      <c r="I665" s="1" t="s">
        <v>10575</v>
      </c>
      <c r="J665" s="1"/>
      <c r="K665" s="1" t="s">
        <v>23528</v>
      </c>
      <c r="L665" s="1" t="s">
        <v>663</v>
      </c>
      <c r="M665" s="1" t="s">
        <v>12190</v>
      </c>
      <c r="N665" s="1" t="s">
        <v>13197</v>
      </c>
      <c r="O665" s="1" t="s">
        <v>663</v>
      </c>
      <c r="P665" s="1" t="s">
        <v>23536</v>
      </c>
      <c r="Q665" s="1" t="s">
        <v>23536</v>
      </c>
      <c r="R665" s="1" t="s">
        <v>13981</v>
      </c>
      <c r="S665" s="1" t="s">
        <v>663</v>
      </c>
      <c r="T665" s="1"/>
      <c r="U665" s="1"/>
      <c r="V665" s="1" t="s">
        <v>13991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14544</v>
      </c>
      <c r="F666" s="1" t="s">
        <v>15654</v>
      </c>
      <c r="G666" s="1" t="s">
        <v>16754</v>
      </c>
      <c r="H666" s="1" t="s">
        <v>17835</v>
      </c>
      <c r="I666" s="1" t="s">
        <v>10576</v>
      </c>
      <c r="J666" s="1"/>
      <c r="K666" s="1" t="s">
        <v>23528</v>
      </c>
      <c r="L666" s="1" t="s">
        <v>664</v>
      </c>
      <c r="M666" s="1" t="s">
        <v>12191</v>
      </c>
      <c r="N666" s="1" t="s">
        <v>13197</v>
      </c>
      <c r="O666" s="1" t="s">
        <v>664</v>
      </c>
      <c r="P666" s="1" t="s">
        <v>23536</v>
      </c>
      <c r="Q666" s="1" t="s">
        <v>23536</v>
      </c>
      <c r="R666" s="1" t="s">
        <v>13981</v>
      </c>
      <c r="S666" s="1" t="s">
        <v>664</v>
      </c>
      <c r="T666" s="1"/>
      <c r="U666" s="1"/>
      <c r="V666" s="1" t="s">
        <v>13991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14545</v>
      </c>
      <c r="F667" s="1" t="s">
        <v>15655</v>
      </c>
      <c r="G667" s="1" t="s">
        <v>16755</v>
      </c>
      <c r="H667" s="1" t="s">
        <v>17836</v>
      </c>
      <c r="I667" s="1" t="s">
        <v>10577</v>
      </c>
      <c r="J667" s="1"/>
      <c r="K667" s="1" t="s">
        <v>23528</v>
      </c>
      <c r="L667" s="1" t="s">
        <v>665</v>
      </c>
      <c r="M667" s="1" t="s">
        <v>12192</v>
      </c>
      <c r="N667" s="1" t="s">
        <v>13197</v>
      </c>
      <c r="O667" s="1" t="s">
        <v>665</v>
      </c>
      <c r="P667" s="1" t="s">
        <v>23536</v>
      </c>
      <c r="Q667" s="1" t="s">
        <v>23536</v>
      </c>
      <c r="R667" s="1" t="s">
        <v>13981</v>
      </c>
      <c r="S667" s="1" t="s">
        <v>665</v>
      </c>
      <c r="T667" s="1"/>
      <c r="U667" s="1"/>
      <c r="V667" s="1" t="s">
        <v>13991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14546</v>
      </c>
      <c r="F668" s="1" t="s">
        <v>15656</v>
      </c>
      <c r="G668" s="1" t="s">
        <v>16756</v>
      </c>
      <c r="H668" s="1" t="s">
        <v>17837</v>
      </c>
      <c r="I668" s="1" t="s">
        <v>10578</v>
      </c>
      <c r="J668" s="1"/>
      <c r="K668" s="1" t="s">
        <v>23528</v>
      </c>
      <c r="L668" s="1" t="s">
        <v>666</v>
      </c>
      <c r="M668" s="1" t="s">
        <v>12193</v>
      </c>
      <c r="N668" s="1" t="s">
        <v>13197</v>
      </c>
      <c r="O668" s="1" t="s">
        <v>666</v>
      </c>
      <c r="P668" s="1" t="s">
        <v>23536</v>
      </c>
      <c r="Q668" s="1" t="s">
        <v>23536</v>
      </c>
      <c r="R668" s="1" t="s">
        <v>13981</v>
      </c>
      <c r="S668" s="1" t="s">
        <v>666</v>
      </c>
      <c r="T668" s="1"/>
      <c r="U668" s="1"/>
      <c r="V668" s="1" t="s">
        <v>13991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20717</v>
      </c>
      <c r="F669" s="1" t="s">
        <v>21524</v>
      </c>
      <c r="G669" s="1" t="s">
        <v>22318</v>
      </c>
      <c r="H669" s="1" t="s">
        <v>23119</v>
      </c>
      <c r="I669" s="1" t="s">
        <v>10579</v>
      </c>
      <c r="J669" s="1"/>
      <c r="K669" s="1" t="s">
        <v>23528</v>
      </c>
      <c r="L669" s="1" t="s">
        <v>667</v>
      </c>
      <c r="M669" s="1" t="s">
        <v>12194</v>
      </c>
      <c r="N669" s="1" t="s">
        <v>13197</v>
      </c>
      <c r="O669" s="1" t="s">
        <v>667</v>
      </c>
      <c r="P669" s="1" t="s">
        <v>23536</v>
      </c>
      <c r="Q669" s="1" t="s">
        <v>23536</v>
      </c>
      <c r="R669" s="1" t="s">
        <v>13981</v>
      </c>
      <c r="S669" s="1" t="s">
        <v>667</v>
      </c>
      <c r="T669" s="1"/>
      <c r="U669" s="1"/>
      <c r="V669" s="1" t="s">
        <v>13991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20718</v>
      </c>
      <c r="F670" s="1" t="s">
        <v>21525</v>
      </c>
      <c r="G670" s="1" t="s">
        <v>22319</v>
      </c>
      <c r="H670" s="1" t="s">
        <v>23120</v>
      </c>
      <c r="I670" s="1" t="s">
        <v>10580</v>
      </c>
      <c r="J670" s="1"/>
      <c r="K670" s="1" t="s">
        <v>23528</v>
      </c>
      <c r="L670" s="1" t="s">
        <v>668</v>
      </c>
      <c r="M670" s="1" t="s">
        <v>12195</v>
      </c>
      <c r="N670" s="1" t="s">
        <v>13197</v>
      </c>
      <c r="O670" s="1" t="s">
        <v>668</v>
      </c>
      <c r="P670" s="1" t="s">
        <v>23536</v>
      </c>
      <c r="Q670" s="1" t="s">
        <v>23536</v>
      </c>
      <c r="R670" s="1" t="s">
        <v>13981</v>
      </c>
      <c r="S670" s="1" t="s">
        <v>668</v>
      </c>
      <c r="T670" s="1"/>
      <c r="U670" s="1"/>
      <c r="V670" s="1" t="s">
        <v>13991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20719</v>
      </c>
      <c r="F671" s="1" t="s">
        <v>21526</v>
      </c>
      <c r="G671" s="1" t="s">
        <v>22320</v>
      </c>
      <c r="H671" s="1" t="s">
        <v>23121</v>
      </c>
      <c r="I671" s="1" t="s">
        <v>10581</v>
      </c>
      <c r="J671" s="1"/>
      <c r="K671" s="1" t="s">
        <v>23528</v>
      </c>
      <c r="L671" s="1" t="s">
        <v>669</v>
      </c>
      <c r="M671" s="1" t="s">
        <v>12196</v>
      </c>
      <c r="N671" s="1" t="s">
        <v>13197</v>
      </c>
      <c r="O671" s="1" t="s">
        <v>669</v>
      </c>
      <c r="P671" s="1" t="s">
        <v>23536</v>
      </c>
      <c r="Q671" s="1" t="s">
        <v>23536</v>
      </c>
      <c r="R671" s="1" t="s">
        <v>13981</v>
      </c>
      <c r="S671" s="1" t="s">
        <v>669</v>
      </c>
      <c r="T671" s="1"/>
      <c r="U671" s="1"/>
      <c r="V671" s="1" t="s">
        <v>13991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7334</v>
      </c>
      <c r="H672" s="1" t="s">
        <v>8939</v>
      </c>
      <c r="I672" s="1" t="s">
        <v>10582</v>
      </c>
      <c r="J672" s="1"/>
      <c r="K672" s="1" t="s">
        <v>23528</v>
      </c>
      <c r="L672" s="1" t="s">
        <v>670</v>
      </c>
      <c r="M672" s="1" t="s">
        <v>12197</v>
      </c>
      <c r="N672" s="1" t="s">
        <v>13197</v>
      </c>
      <c r="O672" s="1" t="s">
        <v>670</v>
      </c>
      <c r="P672" s="1" t="s">
        <v>23536</v>
      </c>
      <c r="Q672" s="1" t="s">
        <v>23536</v>
      </c>
      <c r="R672" s="1" t="s">
        <v>13981</v>
      </c>
      <c r="S672" s="1" t="s">
        <v>670</v>
      </c>
      <c r="T672" s="1"/>
      <c r="U672" s="1"/>
      <c r="V672" s="1" t="s">
        <v>13991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20720</v>
      </c>
      <c r="F673" s="1" t="s">
        <v>21527</v>
      </c>
      <c r="G673" s="1" t="s">
        <v>22321</v>
      </c>
      <c r="H673" s="1" t="s">
        <v>23122</v>
      </c>
      <c r="I673" s="1" t="s">
        <v>10583</v>
      </c>
      <c r="J673" s="1"/>
      <c r="K673" s="1" t="s">
        <v>23528</v>
      </c>
      <c r="L673" s="1" t="s">
        <v>671</v>
      </c>
      <c r="M673" s="1" t="s">
        <v>12198</v>
      </c>
      <c r="N673" s="1" t="s">
        <v>13197</v>
      </c>
      <c r="O673" s="1" t="s">
        <v>671</v>
      </c>
      <c r="P673" s="1" t="s">
        <v>23536</v>
      </c>
      <c r="Q673" s="1" t="s">
        <v>23536</v>
      </c>
      <c r="R673" s="1" t="s">
        <v>13981</v>
      </c>
      <c r="S673" s="1" t="s">
        <v>671</v>
      </c>
      <c r="T673" s="1"/>
      <c r="U673" s="1"/>
      <c r="V673" s="1" t="s">
        <v>13991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5709</v>
      </c>
      <c r="G674" s="1" t="s">
        <v>7336</v>
      </c>
      <c r="H674" s="1" t="s">
        <v>8941</v>
      </c>
      <c r="I674" s="1" t="s">
        <v>10584</v>
      </c>
      <c r="J674" s="1"/>
      <c r="K674" s="1" t="s">
        <v>23528</v>
      </c>
      <c r="L674" s="1" t="s">
        <v>672</v>
      </c>
      <c r="M674" s="1" t="s">
        <v>12199</v>
      </c>
      <c r="N674" s="1" t="s">
        <v>13197</v>
      </c>
      <c r="O674" s="1" t="s">
        <v>672</v>
      </c>
      <c r="P674" s="1" t="s">
        <v>23536</v>
      </c>
      <c r="Q674" s="1" t="s">
        <v>23536</v>
      </c>
      <c r="R674" s="1" t="s">
        <v>13981</v>
      </c>
      <c r="S674" s="1" t="s">
        <v>672</v>
      </c>
      <c r="T674" s="1"/>
      <c r="U674" s="1"/>
      <c r="V674" s="1" t="s">
        <v>13991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20721</v>
      </c>
      <c r="F675" s="1" t="s">
        <v>21528</v>
      </c>
      <c r="G675" s="1" t="s">
        <v>22322</v>
      </c>
      <c r="H675" s="1" t="s">
        <v>23123</v>
      </c>
      <c r="I675" s="1" t="s">
        <v>10585</v>
      </c>
      <c r="J675" s="1"/>
      <c r="K675" s="1" t="s">
        <v>23528</v>
      </c>
      <c r="L675" s="1" t="s">
        <v>673</v>
      </c>
      <c r="M675" s="1" t="s">
        <v>12200</v>
      </c>
      <c r="N675" s="1" t="s">
        <v>13197</v>
      </c>
      <c r="O675" s="1" t="s">
        <v>673</v>
      </c>
      <c r="P675" s="1" t="s">
        <v>23536</v>
      </c>
      <c r="Q675" s="1" t="s">
        <v>23536</v>
      </c>
      <c r="R675" s="1" t="s">
        <v>13981</v>
      </c>
      <c r="S675" s="1" t="s">
        <v>673</v>
      </c>
      <c r="T675" s="1"/>
      <c r="U675" s="1"/>
      <c r="V675" s="1" t="s">
        <v>13991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20722</v>
      </c>
      <c r="F676" s="1" t="s">
        <v>21529</v>
      </c>
      <c r="G676" s="1" t="s">
        <v>22323</v>
      </c>
      <c r="H676" s="1" t="s">
        <v>23124</v>
      </c>
      <c r="I676" s="1" t="s">
        <v>10586</v>
      </c>
      <c r="J676" s="1"/>
      <c r="K676" s="1" t="s">
        <v>23528</v>
      </c>
      <c r="L676" s="1" t="s">
        <v>674</v>
      </c>
      <c r="M676" s="1" t="s">
        <v>12201</v>
      </c>
      <c r="N676" s="1" t="s">
        <v>13197</v>
      </c>
      <c r="O676" s="1" t="s">
        <v>674</v>
      </c>
      <c r="P676" s="1" t="s">
        <v>23536</v>
      </c>
      <c r="Q676" s="1" t="s">
        <v>23536</v>
      </c>
      <c r="R676" s="1" t="s">
        <v>13981</v>
      </c>
      <c r="S676" s="1" t="s">
        <v>674</v>
      </c>
      <c r="T676" s="1"/>
      <c r="U676" s="1"/>
      <c r="V676" s="1" t="s">
        <v>13991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20723</v>
      </c>
      <c r="F677" s="1" t="s">
        <v>21530</v>
      </c>
      <c r="G677" s="1" t="s">
        <v>22324</v>
      </c>
      <c r="H677" s="1" t="s">
        <v>23125</v>
      </c>
      <c r="I677" s="1" t="s">
        <v>10587</v>
      </c>
      <c r="J677" s="1"/>
      <c r="K677" s="1" t="s">
        <v>23528</v>
      </c>
      <c r="L677" s="1" t="s">
        <v>675</v>
      </c>
      <c r="M677" s="1" t="s">
        <v>12202</v>
      </c>
      <c r="N677" s="1" t="s">
        <v>13197</v>
      </c>
      <c r="O677" s="1" t="s">
        <v>675</v>
      </c>
      <c r="P677" s="1" t="s">
        <v>23536</v>
      </c>
      <c r="Q677" s="1" t="s">
        <v>23536</v>
      </c>
      <c r="R677" s="1" t="s">
        <v>13981</v>
      </c>
      <c r="S677" s="1" t="s">
        <v>675</v>
      </c>
      <c r="T677" s="1"/>
      <c r="U677" s="1"/>
      <c r="V677" s="1" t="s">
        <v>13991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7340</v>
      </c>
      <c r="H678" s="1" t="s">
        <v>8945</v>
      </c>
      <c r="I678" s="1" t="s">
        <v>10588</v>
      </c>
      <c r="J678" s="1"/>
      <c r="K678" s="1" t="s">
        <v>23528</v>
      </c>
      <c r="L678" s="1" t="s">
        <v>676</v>
      </c>
      <c r="M678" s="1" t="s">
        <v>12203</v>
      </c>
      <c r="N678" s="1" t="s">
        <v>13197</v>
      </c>
      <c r="O678" s="1" t="s">
        <v>676</v>
      </c>
      <c r="P678" s="1" t="s">
        <v>23536</v>
      </c>
      <c r="Q678" s="1" t="s">
        <v>23536</v>
      </c>
      <c r="R678" s="1" t="s">
        <v>13981</v>
      </c>
      <c r="S678" s="1" t="s">
        <v>676</v>
      </c>
      <c r="T678" s="1"/>
      <c r="U678" s="1"/>
      <c r="V678" s="1" t="s">
        <v>13991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20724</v>
      </c>
      <c r="F679" s="1" t="s">
        <v>21531</v>
      </c>
      <c r="G679" s="1" t="s">
        <v>22325</v>
      </c>
      <c r="H679" s="1" t="s">
        <v>23126</v>
      </c>
      <c r="I679" s="1" t="s">
        <v>10589</v>
      </c>
      <c r="J679" s="1"/>
      <c r="K679" s="1" t="s">
        <v>23528</v>
      </c>
      <c r="L679" s="1" t="s">
        <v>677</v>
      </c>
      <c r="M679" s="1" t="s">
        <v>12204</v>
      </c>
      <c r="N679" s="1" t="s">
        <v>13197</v>
      </c>
      <c r="O679" s="1" t="s">
        <v>677</v>
      </c>
      <c r="P679" s="1" t="s">
        <v>23536</v>
      </c>
      <c r="Q679" s="1" t="s">
        <v>23536</v>
      </c>
      <c r="R679" s="1" t="s">
        <v>13981</v>
      </c>
      <c r="S679" s="1" t="s">
        <v>677</v>
      </c>
      <c r="T679" s="1"/>
      <c r="U679" s="1"/>
      <c r="V679" s="1" t="s">
        <v>13991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20725</v>
      </c>
      <c r="F680" s="1" t="s">
        <v>21532</v>
      </c>
      <c r="G680" s="1" t="s">
        <v>22326</v>
      </c>
      <c r="H680" s="1" t="s">
        <v>23127</v>
      </c>
      <c r="I680" s="1" t="s">
        <v>10590</v>
      </c>
      <c r="J680" s="1"/>
      <c r="K680" s="1" t="s">
        <v>23528</v>
      </c>
      <c r="L680" s="1" t="s">
        <v>678</v>
      </c>
      <c r="M680" s="1" t="s">
        <v>12205</v>
      </c>
      <c r="N680" s="1" t="s">
        <v>13197</v>
      </c>
      <c r="O680" s="1" t="s">
        <v>678</v>
      </c>
      <c r="P680" s="1" t="s">
        <v>23536</v>
      </c>
      <c r="Q680" s="1" t="s">
        <v>23536</v>
      </c>
      <c r="R680" s="1" t="s">
        <v>13981</v>
      </c>
      <c r="S680" s="1" t="s">
        <v>678</v>
      </c>
      <c r="T680" s="1"/>
      <c r="U680" s="1"/>
      <c r="V680" s="1" t="s">
        <v>13991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5716</v>
      </c>
      <c r="G681" s="1" t="s">
        <v>7343</v>
      </c>
      <c r="H681" s="1" t="s">
        <v>8948</v>
      </c>
      <c r="I681" s="1" t="s">
        <v>10591</v>
      </c>
      <c r="J681" s="1"/>
      <c r="K681" s="1" t="s">
        <v>23528</v>
      </c>
      <c r="L681" s="1" t="s">
        <v>679</v>
      </c>
      <c r="M681" s="1" t="s">
        <v>12206</v>
      </c>
      <c r="N681" s="1" t="s">
        <v>13197</v>
      </c>
      <c r="O681" s="1" t="s">
        <v>679</v>
      </c>
      <c r="P681" s="1" t="s">
        <v>23536</v>
      </c>
      <c r="Q681" s="1" t="s">
        <v>23536</v>
      </c>
      <c r="R681" s="1" t="s">
        <v>13981</v>
      </c>
      <c r="S681" s="1" t="s">
        <v>679</v>
      </c>
      <c r="T681" s="1"/>
      <c r="U681" s="1"/>
      <c r="V681" s="1" t="s">
        <v>13991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20726</v>
      </c>
      <c r="F682" s="1" t="s">
        <v>21533</v>
      </c>
      <c r="G682" s="1" t="s">
        <v>22327</v>
      </c>
      <c r="H682" s="1" t="s">
        <v>23128</v>
      </c>
      <c r="I682" s="1" t="s">
        <v>10592</v>
      </c>
      <c r="J682" s="1"/>
      <c r="K682" s="1" t="s">
        <v>23528</v>
      </c>
      <c r="L682" s="1" t="s">
        <v>680</v>
      </c>
      <c r="M682" s="1" t="s">
        <v>12207</v>
      </c>
      <c r="N682" s="1" t="s">
        <v>13197</v>
      </c>
      <c r="O682" s="1" t="s">
        <v>680</v>
      </c>
      <c r="P682" s="1" t="s">
        <v>23536</v>
      </c>
      <c r="Q682" s="1" t="s">
        <v>23536</v>
      </c>
      <c r="R682" s="1" t="s">
        <v>13981</v>
      </c>
      <c r="S682" s="1" t="s">
        <v>680</v>
      </c>
      <c r="T682" s="1"/>
      <c r="U682" s="1"/>
      <c r="V682" s="1" t="s">
        <v>13991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14556</v>
      </c>
      <c r="F683" s="1" t="s">
        <v>15666</v>
      </c>
      <c r="G683" s="1" t="s">
        <v>16766</v>
      </c>
      <c r="H683" s="1" t="s">
        <v>17847</v>
      </c>
      <c r="I683" s="1" t="s">
        <v>10593</v>
      </c>
      <c r="J683" s="1"/>
      <c r="K683" s="1" t="s">
        <v>23528</v>
      </c>
      <c r="L683" s="1" t="s">
        <v>681</v>
      </c>
      <c r="M683" s="1" t="s">
        <v>12208</v>
      </c>
      <c r="N683" s="1" t="s">
        <v>13197</v>
      </c>
      <c r="O683" s="1" t="s">
        <v>681</v>
      </c>
      <c r="P683" s="1" t="s">
        <v>23536</v>
      </c>
      <c r="Q683" s="1" t="s">
        <v>23536</v>
      </c>
      <c r="R683" s="1" t="s">
        <v>13981</v>
      </c>
      <c r="S683" s="1" t="s">
        <v>681</v>
      </c>
      <c r="T683" s="1"/>
      <c r="U683" s="1"/>
      <c r="V683" s="1" t="s">
        <v>13991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14557</v>
      </c>
      <c r="F684" s="1" t="s">
        <v>15667</v>
      </c>
      <c r="G684" s="1" t="s">
        <v>16767</v>
      </c>
      <c r="H684" s="1" t="s">
        <v>17848</v>
      </c>
      <c r="I684" s="1" t="s">
        <v>10594</v>
      </c>
      <c r="J684" s="1"/>
      <c r="K684" s="1" t="s">
        <v>23528</v>
      </c>
      <c r="L684" s="1" t="s">
        <v>682</v>
      </c>
      <c r="M684" s="1" t="s">
        <v>12209</v>
      </c>
      <c r="N684" s="1" t="s">
        <v>13197</v>
      </c>
      <c r="O684" s="1" t="s">
        <v>682</v>
      </c>
      <c r="P684" s="1" t="s">
        <v>23536</v>
      </c>
      <c r="Q684" s="1" t="s">
        <v>23536</v>
      </c>
      <c r="R684" s="1" t="s">
        <v>13981</v>
      </c>
      <c r="S684" s="1" t="s">
        <v>682</v>
      </c>
      <c r="T684" s="1"/>
      <c r="U684" s="1"/>
      <c r="V684" s="1" t="s">
        <v>13991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20727</v>
      </c>
      <c r="F685" s="1" t="s">
        <v>21534</v>
      </c>
      <c r="G685" s="1" t="s">
        <v>22328</v>
      </c>
      <c r="H685" s="1" t="s">
        <v>23129</v>
      </c>
      <c r="I685" s="1" t="s">
        <v>10595</v>
      </c>
      <c r="J685" s="1"/>
      <c r="K685" s="1" t="s">
        <v>23528</v>
      </c>
      <c r="L685" s="1" t="s">
        <v>683</v>
      </c>
      <c r="M685" s="1" t="s">
        <v>12210</v>
      </c>
      <c r="N685" s="1" t="s">
        <v>13197</v>
      </c>
      <c r="O685" s="1" t="s">
        <v>683</v>
      </c>
      <c r="P685" s="1" t="s">
        <v>23536</v>
      </c>
      <c r="Q685" s="1" t="s">
        <v>23536</v>
      </c>
      <c r="R685" s="1" t="s">
        <v>13981</v>
      </c>
      <c r="S685" s="1" t="s">
        <v>683</v>
      </c>
      <c r="T685" s="1"/>
      <c r="U685" s="1"/>
      <c r="V685" s="1" t="s">
        <v>13991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14559</v>
      </c>
      <c r="F686" s="1" t="s">
        <v>15669</v>
      </c>
      <c r="G686" s="1" t="s">
        <v>16769</v>
      </c>
      <c r="H686" s="1" t="s">
        <v>17850</v>
      </c>
      <c r="I686" s="1" t="s">
        <v>10596</v>
      </c>
      <c r="J686" s="1"/>
      <c r="K686" s="1" t="s">
        <v>23528</v>
      </c>
      <c r="L686" s="1" t="s">
        <v>684</v>
      </c>
      <c r="M686" s="1" t="s">
        <v>12211</v>
      </c>
      <c r="N686" s="1" t="s">
        <v>13197</v>
      </c>
      <c r="O686" s="1" t="s">
        <v>684</v>
      </c>
      <c r="P686" s="1" t="s">
        <v>23536</v>
      </c>
      <c r="Q686" s="1" t="s">
        <v>23536</v>
      </c>
      <c r="R686" s="1" t="s">
        <v>13981</v>
      </c>
      <c r="S686" s="1" t="s">
        <v>684</v>
      </c>
      <c r="T686" s="1"/>
      <c r="U686" s="1"/>
      <c r="V686" s="1" t="s">
        <v>13991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20728</v>
      </c>
      <c r="F687" s="1" t="s">
        <v>21535</v>
      </c>
      <c r="G687" s="1" t="s">
        <v>22329</v>
      </c>
      <c r="H687" s="1" t="s">
        <v>23130</v>
      </c>
      <c r="I687" s="1" t="s">
        <v>10597</v>
      </c>
      <c r="J687" s="1"/>
      <c r="K687" s="1" t="s">
        <v>23528</v>
      </c>
      <c r="L687" s="1" t="s">
        <v>685</v>
      </c>
      <c r="M687" s="1" t="s">
        <v>12212</v>
      </c>
      <c r="N687" s="1" t="s">
        <v>13197</v>
      </c>
      <c r="O687" s="1" t="s">
        <v>685</v>
      </c>
      <c r="P687" s="1" t="s">
        <v>23536</v>
      </c>
      <c r="Q687" s="1" t="s">
        <v>23536</v>
      </c>
      <c r="R687" s="1" t="s">
        <v>13981</v>
      </c>
      <c r="S687" s="1" t="s">
        <v>685</v>
      </c>
      <c r="T687" s="1"/>
      <c r="U687" s="1"/>
      <c r="V687" s="1" t="s">
        <v>13991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14561</v>
      </c>
      <c r="F688" s="1" t="s">
        <v>15671</v>
      </c>
      <c r="G688" s="1" t="s">
        <v>16771</v>
      </c>
      <c r="H688" s="1" t="s">
        <v>17852</v>
      </c>
      <c r="I688" s="1" t="s">
        <v>10598</v>
      </c>
      <c r="J688" s="1"/>
      <c r="K688" s="1" t="s">
        <v>23528</v>
      </c>
      <c r="L688" s="1" t="s">
        <v>686</v>
      </c>
      <c r="M688" s="1" t="s">
        <v>12213</v>
      </c>
      <c r="N688" s="1" t="s">
        <v>13197</v>
      </c>
      <c r="O688" s="1" t="s">
        <v>686</v>
      </c>
      <c r="P688" s="1" t="s">
        <v>23536</v>
      </c>
      <c r="Q688" s="1" t="s">
        <v>23536</v>
      </c>
      <c r="R688" s="1" t="s">
        <v>13981</v>
      </c>
      <c r="S688" s="1" t="s">
        <v>686</v>
      </c>
      <c r="T688" s="1"/>
      <c r="U688" s="1"/>
      <c r="V688" s="1" t="s">
        <v>13991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7351</v>
      </c>
      <c r="H689" s="1" t="s">
        <v>8956</v>
      </c>
      <c r="I689" s="1" t="s">
        <v>10599</v>
      </c>
      <c r="J689" s="1"/>
      <c r="K689" s="1" t="s">
        <v>23528</v>
      </c>
      <c r="L689" s="1" t="s">
        <v>687</v>
      </c>
      <c r="M689" s="1" t="s">
        <v>12214</v>
      </c>
      <c r="N689" s="1" t="s">
        <v>13197</v>
      </c>
      <c r="O689" s="1" t="s">
        <v>687</v>
      </c>
      <c r="P689" s="1" t="s">
        <v>23536</v>
      </c>
      <c r="Q689" s="1" t="s">
        <v>23536</v>
      </c>
      <c r="R689" s="1" t="s">
        <v>13981</v>
      </c>
      <c r="S689" s="1" t="s">
        <v>687</v>
      </c>
      <c r="T689" s="1"/>
      <c r="U689" s="1"/>
      <c r="V689" s="1" t="s">
        <v>13991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20729</v>
      </c>
      <c r="F690" s="1" t="s">
        <v>21536</v>
      </c>
      <c r="G690" s="1" t="s">
        <v>22330</v>
      </c>
      <c r="H690" s="1" t="s">
        <v>23131</v>
      </c>
      <c r="I690" s="1" t="s">
        <v>10600</v>
      </c>
      <c r="J690" s="1"/>
      <c r="K690" s="1" t="s">
        <v>23528</v>
      </c>
      <c r="L690" s="1" t="s">
        <v>688</v>
      </c>
      <c r="M690" s="1" t="s">
        <v>12215</v>
      </c>
      <c r="N690" s="1" t="s">
        <v>13197</v>
      </c>
      <c r="O690" s="1" t="s">
        <v>688</v>
      </c>
      <c r="P690" s="1" t="s">
        <v>23536</v>
      </c>
      <c r="Q690" s="1" t="s">
        <v>23536</v>
      </c>
      <c r="R690" s="1" t="s">
        <v>13981</v>
      </c>
      <c r="S690" s="1" t="s">
        <v>688</v>
      </c>
      <c r="T690" s="1"/>
      <c r="U690" s="1"/>
      <c r="V690" s="1" t="s">
        <v>13991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20730</v>
      </c>
      <c r="F691" s="1" t="s">
        <v>21537</v>
      </c>
      <c r="G691" s="1" t="s">
        <v>22331</v>
      </c>
      <c r="H691" s="1" t="s">
        <v>23132</v>
      </c>
      <c r="I691" s="1" t="s">
        <v>10601</v>
      </c>
      <c r="J691" s="1"/>
      <c r="K691" s="1" t="s">
        <v>23528</v>
      </c>
      <c r="L691" s="1" t="s">
        <v>689</v>
      </c>
      <c r="M691" s="1" t="s">
        <v>12216</v>
      </c>
      <c r="N691" s="1" t="s">
        <v>13197</v>
      </c>
      <c r="O691" s="1" t="s">
        <v>689</v>
      </c>
      <c r="P691" s="1" t="s">
        <v>23536</v>
      </c>
      <c r="Q691" s="1" t="s">
        <v>23536</v>
      </c>
      <c r="R691" s="1" t="s">
        <v>13981</v>
      </c>
      <c r="S691" s="1" t="s">
        <v>689</v>
      </c>
      <c r="T691" s="1"/>
      <c r="U691" s="1"/>
      <c r="V691" s="1" t="s">
        <v>13991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7354</v>
      </c>
      <c r="H692" s="1" t="s">
        <v>8959</v>
      </c>
      <c r="I692" s="1" t="s">
        <v>10602</v>
      </c>
      <c r="J692" s="1"/>
      <c r="K692" s="1" t="s">
        <v>23528</v>
      </c>
      <c r="L692" s="1" t="s">
        <v>690</v>
      </c>
      <c r="M692" s="1" t="s">
        <v>12217</v>
      </c>
      <c r="N692" s="1" t="s">
        <v>13197</v>
      </c>
      <c r="O692" s="1" t="s">
        <v>690</v>
      </c>
      <c r="P692" s="1" t="s">
        <v>23536</v>
      </c>
      <c r="Q692" s="1" t="s">
        <v>23536</v>
      </c>
      <c r="R692" s="1" t="s">
        <v>13981</v>
      </c>
      <c r="S692" s="1" t="s">
        <v>690</v>
      </c>
      <c r="T692" s="1"/>
      <c r="U692" s="1"/>
      <c r="V692" s="1" t="s">
        <v>13991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7355</v>
      </c>
      <c r="H693" s="1" t="s">
        <v>8960</v>
      </c>
      <c r="I693" s="1" t="s">
        <v>10603</v>
      </c>
      <c r="J693" s="1"/>
      <c r="K693" s="1" t="s">
        <v>23528</v>
      </c>
      <c r="L693" s="1" t="s">
        <v>691</v>
      </c>
      <c r="M693" s="1" t="s">
        <v>12218</v>
      </c>
      <c r="N693" s="1" t="s">
        <v>13197</v>
      </c>
      <c r="O693" s="1" t="s">
        <v>691</v>
      </c>
      <c r="P693" s="1" t="s">
        <v>23536</v>
      </c>
      <c r="Q693" s="1" t="s">
        <v>23536</v>
      </c>
      <c r="R693" s="1" t="s">
        <v>13981</v>
      </c>
      <c r="S693" s="1" t="s">
        <v>691</v>
      </c>
      <c r="T693" s="1"/>
      <c r="U693" s="1"/>
      <c r="V693" s="1" t="s">
        <v>13991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20731</v>
      </c>
      <c r="F694" s="1" t="s">
        <v>21538</v>
      </c>
      <c r="G694" s="1" t="s">
        <v>22332</v>
      </c>
      <c r="H694" s="1" t="s">
        <v>23133</v>
      </c>
      <c r="I694" s="1" t="s">
        <v>10604</v>
      </c>
      <c r="J694" s="1"/>
      <c r="K694" s="1" t="s">
        <v>23528</v>
      </c>
      <c r="L694" s="1" t="s">
        <v>692</v>
      </c>
      <c r="M694" s="1" t="s">
        <v>12219</v>
      </c>
      <c r="N694" s="1" t="s">
        <v>13197</v>
      </c>
      <c r="O694" s="1" t="s">
        <v>692</v>
      </c>
      <c r="P694" s="1" t="s">
        <v>23536</v>
      </c>
      <c r="Q694" s="1" t="s">
        <v>23536</v>
      </c>
      <c r="R694" s="1" t="s">
        <v>13981</v>
      </c>
      <c r="S694" s="1" t="s">
        <v>692</v>
      </c>
      <c r="T694" s="1"/>
      <c r="U694" s="1"/>
      <c r="V694" s="1" t="s">
        <v>13991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20732</v>
      </c>
      <c r="F695" s="1" t="s">
        <v>21539</v>
      </c>
      <c r="G695" s="1" t="s">
        <v>22333</v>
      </c>
      <c r="H695" s="1" t="s">
        <v>23134</v>
      </c>
      <c r="I695" s="1" t="s">
        <v>10605</v>
      </c>
      <c r="J695" s="1"/>
      <c r="K695" s="1" t="s">
        <v>23528</v>
      </c>
      <c r="L695" s="1" t="s">
        <v>693</v>
      </c>
      <c r="M695" s="1" t="s">
        <v>12220</v>
      </c>
      <c r="N695" s="1" t="s">
        <v>13197</v>
      </c>
      <c r="O695" s="1" t="s">
        <v>693</v>
      </c>
      <c r="P695" s="1" t="s">
        <v>23536</v>
      </c>
      <c r="Q695" s="1" t="s">
        <v>23536</v>
      </c>
      <c r="R695" s="1" t="s">
        <v>13981</v>
      </c>
      <c r="S695" s="1" t="s">
        <v>693</v>
      </c>
      <c r="T695" s="1"/>
      <c r="U695" s="1"/>
      <c r="V695" s="1" t="s">
        <v>13991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7358</v>
      </c>
      <c r="H696" s="1" t="s">
        <v>8963</v>
      </c>
      <c r="I696" s="1" t="s">
        <v>10606</v>
      </c>
      <c r="J696" s="1"/>
      <c r="K696" s="1" t="s">
        <v>23528</v>
      </c>
      <c r="L696" s="1" t="s">
        <v>694</v>
      </c>
      <c r="M696" s="1" t="s">
        <v>12221</v>
      </c>
      <c r="N696" s="1" t="s">
        <v>13197</v>
      </c>
      <c r="O696" s="1" t="s">
        <v>694</v>
      </c>
      <c r="P696" s="1" t="s">
        <v>23536</v>
      </c>
      <c r="Q696" s="1" t="s">
        <v>23536</v>
      </c>
      <c r="R696" s="1" t="s">
        <v>13981</v>
      </c>
      <c r="S696" s="1" t="s">
        <v>694</v>
      </c>
      <c r="T696" s="1"/>
      <c r="U696" s="1"/>
      <c r="V696" s="1" t="s">
        <v>13991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14567</v>
      </c>
      <c r="F697" s="1" t="s">
        <v>15677</v>
      </c>
      <c r="G697" s="1" t="s">
        <v>16777</v>
      </c>
      <c r="H697" s="1" t="s">
        <v>17858</v>
      </c>
      <c r="I697" s="1" t="s">
        <v>10607</v>
      </c>
      <c r="J697" s="1"/>
      <c r="K697" s="1" t="s">
        <v>23528</v>
      </c>
      <c r="L697" s="1" t="s">
        <v>695</v>
      </c>
      <c r="M697" s="1" t="s">
        <v>12222</v>
      </c>
      <c r="N697" s="1" t="s">
        <v>13197</v>
      </c>
      <c r="O697" s="1" t="s">
        <v>695</v>
      </c>
      <c r="P697" s="1" t="s">
        <v>23536</v>
      </c>
      <c r="Q697" s="1" t="s">
        <v>23536</v>
      </c>
      <c r="R697" s="1" t="s">
        <v>13981</v>
      </c>
      <c r="S697" s="1" t="s">
        <v>695</v>
      </c>
      <c r="T697" s="1"/>
      <c r="U697" s="1"/>
      <c r="V697" s="1" t="s">
        <v>13991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20733</v>
      </c>
      <c r="F698" s="1" t="s">
        <v>21540</v>
      </c>
      <c r="G698" s="1" t="s">
        <v>22334</v>
      </c>
      <c r="H698" s="1" t="s">
        <v>23135</v>
      </c>
      <c r="I698" s="1" t="s">
        <v>10608</v>
      </c>
      <c r="J698" s="1"/>
      <c r="K698" s="1" t="s">
        <v>23528</v>
      </c>
      <c r="L698" s="1" t="s">
        <v>696</v>
      </c>
      <c r="M698" s="1" t="s">
        <v>12223</v>
      </c>
      <c r="N698" s="1" t="s">
        <v>13197</v>
      </c>
      <c r="O698" s="1" t="s">
        <v>696</v>
      </c>
      <c r="P698" s="1" t="s">
        <v>23536</v>
      </c>
      <c r="Q698" s="1" t="s">
        <v>23536</v>
      </c>
      <c r="R698" s="1" t="s">
        <v>13981</v>
      </c>
      <c r="S698" s="1" t="s">
        <v>696</v>
      </c>
      <c r="T698" s="1"/>
      <c r="U698" s="1"/>
      <c r="V698" s="1" t="s">
        <v>13991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7361</v>
      </c>
      <c r="H699" s="1" t="s">
        <v>8966</v>
      </c>
      <c r="I699" s="1" t="s">
        <v>10609</v>
      </c>
      <c r="J699" s="1"/>
      <c r="K699" s="1" t="s">
        <v>23528</v>
      </c>
      <c r="L699" s="1" t="s">
        <v>697</v>
      </c>
      <c r="M699" s="1" t="s">
        <v>12224</v>
      </c>
      <c r="N699" s="1" t="s">
        <v>13197</v>
      </c>
      <c r="O699" s="1" t="s">
        <v>697</v>
      </c>
      <c r="P699" s="1" t="s">
        <v>23536</v>
      </c>
      <c r="Q699" s="1" t="s">
        <v>23536</v>
      </c>
      <c r="R699" s="1" t="s">
        <v>13981</v>
      </c>
      <c r="S699" s="1" t="s">
        <v>697</v>
      </c>
      <c r="T699" s="1"/>
      <c r="U699" s="1"/>
      <c r="V699" s="1" t="s">
        <v>13991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20734</v>
      </c>
      <c r="F700" s="1" t="s">
        <v>21541</v>
      </c>
      <c r="G700" s="1" t="s">
        <v>22335</v>
      </c>
      <c r="H700" s="1" t="s">
        <v>23136</v>
      </c>
      <c r="I700" s="1" t="s">
        <v>10610</v>
      </c>
      <c r="J700" s="1"/>
      <c r="K700" s="1" t="s">
        <v>23528</v>
      </c>
      <c r="L700" s="1" t="s">
        <v>698</v>
      </c>
      <c r="M700" s="1" t="s">
        <v>12225</v>
      </c>
      <c r="N700" s="1" t="s">
        <v>13197</v>
      </c>
      <c r="O700" s="1" t="s">
        <v>698</v>
      </c>
      <c r="P700" s="1" t="s">
        <v>23536</v>
      </c>
      <c r="Q700" s="1" t="s">
        <v>23536</v>
      </c>
      <c r="R700" s="1" t="s">
        <v>13981</v>
      </c>
      <c r="S700" s="1" t="s">
        <v>698</v>
      </c>
      <c r="T700" s="1"/>
      <c r="U700" s="1"/>
      <c r="V700" s="1" t="s">
        <v>13991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7363</v>
      </c>
      <c r="H701" s="1" t="s">
        <v>8968</v>
      </c>
      <c r="I701" s="1" t="s">
        <v>10309</v>
      </c>
      <c r="J701" s="1"/>
      <c r="K701" s="1" t="s">
        <v>23528</v>
      </c>
      <c r="L701" s="1" t="s">
        <v>699</v>
      </c>
      <c r="M701" s="1" t="s">
        <v>12226</v>
      </c>
      <c r="N701" s="1" t="s">
        <v>13197</v>
      </c>
      <c r="O701" s="1" t="s">
        <v>699</v>
      </c>
      <c r="P701" s="1" t="s">
        <v>23536</v>
      </c>
      <c r="Q701" s="1" t="s">
        <v>23536</v>
      </c>
      <c r="R701" s="1" t="s">
        <v>13981</v>
      </c>
      <c r="S701" s="1" t="s">
        <v>699</v>
      </c>
      <c r="T701" s="1"/>
      <c r="U701" s="1"/>
      <c r="V701" s="1" t="s">
        <v>13991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14571</v>
      </c>
      <c r="F702" s="1" t="s">
        <v>15681</v>
      </c>
      <c r="G702" s="1" t="s">
        <v>16781</v>
      </c>
      <c r="H702" s="1" t="s">
        <v>17862</v>
      </c>
      <c r="I702" s="1" t="s">
        <v>10611</v>
      </c>
      <c r="J702" s="1"/>
      <c r="K702" s="1" t="s">
        <v>23528</v>
      </c>
      <c r="L702" s="1" t="s">
        <v>700</v>
      </c>
      <c r="M702" s="1" t="s">
        <v>12227</v>
      </c>
      <c r="N702" s="1" t="s">
        <v>13197</v>
      </c>
      <c r="O702" s="1" t="s">
        <v>700</v>
      </c>
      <c r="P702" s="1" t="s">
        <v>23536</v>
      </c>
      <c r="Q702" s="1" t="s">
        <v>23536</v>
      </c>
      <c r="R702" s="1" t="s">
        <v>13981</v>
      </c>
      <c r="S702" s="1" t="s">
        <v>700</v>
      </c>
      <c r="T702" s="1"/>
      <c r="U702" s="1"/>
      <c r="V702" s="1" t="s">
        <v>13991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20735</v>
      </c>
      <c r="F703" s="1" t="s">
        <v>20735</v>
      </c>
      <c r="G703" s="1" t="s">
        <v>22336</v>
      </c>
      <c r="H703" s="1" t="s">
        <v>23137</v>
      </c>
      <c r="I703" s="1" t="s">
        <v>10612</v>
      </c>
      <c r="J703" s="1"/>
      <c r="K703" s="1" t="s">
        <v>23528</v>
      </c>
      <c r="L703" s="1" t="s">
        <v>701</v>
      </c>
      <c r="M703" s="1" t="s">
        <v>12228</v>
      </c>
      <c r="N703" s="1" t="s">
        <v>13197</v>
      </c>
      <c r="O703" s="1" t="s">
        <v>701</v>
      </c>
      <c r="P703" s="1" t="s">
        <v>23536</v>
      </c>
      <c r="Q703" s="1" t="s">
        <v>23536</v>
      </c>
      <c r="R703" s="1" t="s">
        <v>13981</v>
      </c>
      <c r="S703" s="1" t="s">
        <v>701</v>
      </c>
      <c r="T703" s="1"/>
      <c r="U703" s="1"/>
      <c r="V703" s="1" t="s">
        <v>13991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20736</v>
      </c>
      <c r="F704" s="1" t="s">
        <v>21542</v>
      </c>
      <c r="G704" s="1" t="s">
        <v>22337</v>
      </c>
      <c r="H704" s="1" t="s">
        <v>23138</v>
      </c>
      <c r="I704" s="1" t="s">
        <v>10613</v>
      </c>
      <c r="J704" s="1"/>
      <c r="K704" s="1" t="s">
        <v>23528</v>
      </c>
      <c r="L704" s="1" t="s">
        <v>702</v>
      </c>
      <c r="M704" s="1" t="s">
        <v>12229</v>
      </c>
      <c r="N704" s="1" t="s">
        <v>13197</v>
      </c>
      <c r="O704" s="1" t="s">
        <v>702</v>
      </c>
      <c r="P704" s="1" t="s">
        <v>23536</v>
      </c>
      <c r="Q704" s="1" t="s">
        <v>23536</v>
      </c>
      <c r="R704" s="1" t="s">
        <v>13981</v>
      </c>
      <c r="S704" s="1" t="s">
        <v>702</v>
      </c>
      <c r="T704" s="1"/>
      <c r="U704" s="1"/>
      <c r="V704" s="1" t="s">
        <v>13991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14574</v>
      </c>
      <c r="F705" s="1" t="s">
        <v>15683</v>
      </c>
      <c r="G705" s="1" t="s">
        <v>16784</v>
      </c>
      <c r="H705" s="1" t="s">
        <v>17865</v>
      </c>
      <c r="I705" s="1" t="s">
        <v>10614</v>
      </c>
      <c r="J705" s="1"/>
      <c r="K705" s="1" t="s">
        <v>23528</v>
      </c>
      <c r="L705" s="1" t="s">
        <v>703</v>
      </c>
      <c r="M705" s="1" t="s">
        <v>12230</v>
      </c>
      <c r="N705" s="1" t="s">
        <v>13197</v>
      </c>
      <c r="O705" s="1" t="s">
        <v>703</v>
      </c>
      <c r="P705" s="1" t="s">
        <v>23536</v>
      </c>
      <c r="Q705" s="1" t="s">
        <v>23536</v>
      </c>
      <c r="R705" s="1" t="s">
        <v>13981</v>
      </c>
      <c r="S705" s="1" t="s">
        <v>703</v>
      </c>
      <c r="T705" s="1"/>
      <c r="U705" s="1"/>
      <c r="V705" s="1" t="s">
        <v>13991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20737</v>
      </c>
      <c r="F706" s="1" t="s">
        <v>21543</v>
      </c>
      <c r="G706" s="1" t="s">
        <v>22338</v>
      </c>
      <c r="H706" s="1" t="s">
        <v>23139</v>
      </c>
      <c r="I706" s="1" t="s">
        <v>10615</v>
      </c>
      <c r="J706" s="1"/>
      <c r="K706" s="1" t="s">
        <v>23528</v>
      </c>
      <c r="L706" s="1" t="s">
        <v>704</v>
      </c>
      <c r="M706" s="1" t="s">
        <v>12231</v>
      </c>
      <c r="N706" s="1" t="s">
        <v>13197</v>
      </c>
      <c r="O706" s="1" t="s">
        <v>704</v>
      </c>
      <c r="P706" s="1" t="s">
        <v>23536</v>
      </c>
      <c r="Q706" s="1" t="s">
        <v>23536</v>
      </c>
      <c r="R706" s="1" t="s">
        <v>13981</v>
      </c>
      <c r="S706" s="1" t="s">
        <v>704</v>
      </c>
      <c r="T706" s="1"/>
      <c r="U706" s="1"/>
      <c r="V706" s="1" t="s">
        <v>13991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7369</v>
      </c>
      <c r="H707" s="1" t="s">
        <v>8974</v>
      </c>
      <c r="I707" s="1" t="s">
        <v>10616</v>
      </c>
      <c r="J707" s="1"/>
      <c r="K707" s="1" t="s">
        <v>23528</v>
      </c>
      <c r="L707" s="1" t="s">
        <v>705</v>
      </c>
      <c r="M707" s="1" t="s">
        <v>12232</v>
      </c>
      <c r="N707" s="1" t="s">
        <v>13197</v>
      </c>
      <c r="O707" s="1" t="s">
        <v>705</v>
      </c>
      <c r="P707" s="1" t="s">
        <v>23536</v>
      </c>
      <c r="Q707" s="1" t="s">
        <v>23536</v>
      </c>
      <c r="R707" s="1" t="s">
        <v>13981</v>
      </c>
      <c r="S707" s="1" t="s">
        <v>705</v>
      </c>
      <c r="T707" s="1"/>
      <c r="U707" s="1"/>
      <c r="V707" s="1" t="s">
        <v>13991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20738</v>
      </c>
      <c r="F708" s="1" t="s">
        <v>21544</v>
      </c>
      <c r="G708" s="1" t="s">
        <v>22339</v>
      </c>
      <c r="H708" s="1" t="s">
        <v>23140</v>
      </c>
      <c r="I708" s="1" t="s">
        <v>10617</v>
      </c>
      <c r="J708" s="1"/>
      <c r="K708" s="1" t="s">
        <v>23528</v>
      </c>
      <c r="L708" s="1" t="s">
        <v>706</v>
      </c>
      <c r="M708" s="1" t="s">
        <v>12233</v>
      </c>
      <c r="N708" s="1" t="s">
        <v>13197</v>
      </c>
      <c r="O708" s="1" t="s">
        <v>706</v>
      </c>
      <c r="P708" s="1" t="s">
        <v>23536</v>
      </c>
      <c r="Q708" s="1" t="s">
        <v>23536</v>
      </c>
      <c r="R708" s="1" t="s">
        <v>13981</v>
      </c>
      <c r="S708" s="1" t="s">
        <v>706</v>
      </c>
      <c r="T708" s="1"/>
      <c r="U708" s="1"/>
      <c r="V708" s="1" t="s">
        <v>13991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20739</v>
      </c>
      <c r="F709" s="1" t="s">
        <v>21545</v>
      </c>
      <c r="G709" s="1" t="s">
        <v>22340</v>
      </c>
      <c r="H709" s="1" t="s">
        <v>23141</v>
      </c>
      <c r="I709" s="1" t="s">
        <v>10618</v>
      </c>
      <c r="J709" s="1"/>
      <c r="K709" s="1" t="s">
        <v>23528</v>
      </c>
      <c r="L709" s="1" t="s">
        <v>707</v>
      </c>
      <c r="M709" s="1" t="s">
        <v>12234</v>
      </c>
      <c r="N709" s="1" t="s">
        <v>13197</v>
      </c>
      <c r="O709" s="1" t="s">
        <v>707</v>
      </c>
      <c r="P709" s="1" t="s">
        <v>23536</v>
      </c>
      <c r="Q709" s="1" t="s">
        <v>23536</v>
      </c>
      <c r="R709" s="1" t="s">
        <v>13981</v>
      </c>
      <c r="S709" s="1" t="s">
        <v>707</v>
      </c>
      <c r="T709" s="1"/>
      <c r="U709" s="1"/>
      <c r="V709" s="1" t="s">
        <v>13991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20740</v>
      </c>
      <c r="F710" s="1" t="s">
        <v>21546</v>
      </c>
      <c r="G710" s="1" t="s">
        <v>22341</v>
      </c>
      <c r="H710" s="1" t="s">
        <v>23140</v>
      </c>
      <c r="I710" s="1" t="s">
        <v>10619</v>
      </c>
      <c r="J710" s="1"/>
      <c r="K710" s="1" t="s">
        <v>23528</v>
      </c>
      <c r="L710" s="1" t="s">
        <v>708</v>
      </c>
      <c r="M710" s="1" t="s">
        <v>12235</v>
      </c>
      <c r="N710" s="1" t="s">
        <v>13197</v>
      </c>
      <c r="O710" s="1" t="s">
        <v>708</v>
      </c>
      <c r="P710" s="1" t="s">
        <v>23536</v>
      </c>
      <c r="Q710" s="1" t="s">
        <v>23536</v>
      </c>
      <c r="R710" s="1" t="s">
        <v>13981</v>
      </c>
      <c r="S710" s="1" t="s">
        <v>708</v>
      </c>
      <c r="T710" s="1"/>
      <c r="U710" s="1"/>
      <c r="V710" s="1" t="s">
        <v>13991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20741</v>
      </c>
      <c r="F711" s="1" t="s">
        <v>21547</v>
      </c>
      <c r="G711" s="1" t="s">
        <v>22342</v>
      </c>
      <c r="H711" s="1" t="s">
        <v>23142</v>
      </c>
      <c r="I711" s="1" t="s">
        <v>10620</v>
      </c>
      <c r="J711" s="1"/>
      <c r="K711" s="1" t="s">
        <v>23528</v>
      </c>
      <c r="L711" s="1" t="s">
        <v>709</v>
      </c>
      <c r="M711" s="1" t="s">
        <v>12236</v>
      </c>
      <c r="N711" s="1" t="s">
        <v>13197</v>
      </c>
      <c r="O711" s="1" t="s">
        <v>709</v>
      </c>
      <c r="P711" s="1" t="s">
        <v>23536</v>
      </c>
      <c r="Q711" s="1" t="s">
        <v>23536</v>
      </c>
      <c r="R711" s="1" t="s">
        <v>13981</v>
      </c>
      <c r="S711" s="1" t="s">
        <v>709</v>
      </c>
      <c r="T711" s="1"/>
      <c r="U711" s="1"/>
      <c r="V711" s="1" t="s">
        <v>13991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7374</v>
      </c>
      <c r="H712" s="1" t="s">
        <v>8978</v>
      </c>
      <c r="I712" s="1" t="s">
        <v>10621</v>
      </c>
      <c r="J712" s="1"/>
      <c r="K712" s="1" t="s">
        <v>23528</v>
      </c>
      <c r="L712" s="1" t="s">
        <v>710</v>
      </c>
      <c r="M712" s="1" t="s">
        <v>12237</v>
      </c>
      <c r="N712" s="1" t="s">
        <v>13197</v>
      </c>
      <c r="O712" s="1" t="s">
        <v>710</v>
      </c>
      <c r="P712" s="1" t="s">
        <v>23536</v>
      </c>
      <c r="Q712" s="1" t="s">
        <v>23536</v>
      </c>
      <c r="R712" s="1" t="s">
        <v>13981</v>
      </c>
      <c r="S712" s="1" t="s">
        <v>710</v>
      </c>
      <c r="T712" s="1"/>
      <c r="U712" s="1"/>
      <c r="V712" s="1" t="s">
        <v>13991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14578</v>
      </c>
      <c r="F713" s="1" t="s">
        <v>15687</v>
      </c>
      <c r="G713" s="1" t="s">
        <v>16788</v>
      </c>
      <c r="H713" s="1" t="s">
        <v>17869</v>
      </c>
      <c r="I713" s="1" t="s">
        <v>10622</v>
      </c>
      <c r="J713" s="1"/>
      <c r="K713" s="1" t="s">
        <v>23528</v>
      </c>
      <c r="L713" s="1" t="s">
        <v>711</v>
      </c>
      <c r="M713" s="1" t="s">
        <v>12238</v>
      </c>
      <c r="N713" s="1" t="s">
        <v>13197</v>
      </c>
      <c r="O713" s="1" t="s">
        <v>711</v>
      </c>
      <c r="P713" s="1" t="s">
        <v>23536</v>
      </c>
      <c r="Q713" s="1" t="s">
        <v>23536</v>
      </c>
      <c r="R713" s="1" t="s">
        <v>13981</v>
      </c>
      <c r="S713" s="1" t="s">
        <v>711</v>
      </c>
      <c r="T713" s="1"/>
      <c r="U713" s="1"/>
      <c r="V713" s="1" t="s">
        <v>13991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20742</v>
      </c>
      <c r="F714" s="1" t="s">
        <v>21548</v>
      </c>
      <c r="G714" s="1" t="s">
        <v>22343</v>
      </c>
      <c r="H714" s="1" t="s">
        <v>23143</v>
      </c>
      <c r="I714" s="1" t="s">
        <v>10623</v>
      </c>
      <c r="J714" s="1"/>
      <c r="K714" s="1" t="s">
        <v>23528</v>
      </c>
      <c r="L714" s="1" t="s">
        <v>712</v>
      </c>
      <c r="M714" s="1" t="s">
        <v>12239</v>
      </c>
      <c r="N714" s="1" t="s">
        <v>13197</v>
      </c>
      <c r="O714" s="1" t="s">
        <v>712</v>
      </c>
      <c r="P714" s="1" t="s">
        <v>23536</v>
      </c>
      <c r="Q714" s="1" t="s">
        <v>23536</v>
      </c>
      <c r="R714" s="1" t="s">
        <v>13981</v>
      </c>
      <c r="S714" s="1" t="s">
        <v>712</v>
      </c>
      <c r="T714" s="1"/>
      <c r="U714" s="1"/>
      <c r="V714" s="1" t="s">
        <v>13991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7377</v>
      </c>
      <c r="H715" s="1" t="s">
        <v>8981</v>
      </c>
      <c r="I715" s="1" t="s">
        <v>10624</v>
      </c>
      <c r="J715" s="1"/>
      <c r="K715" s="1" t="s">
        <v>23528</v>
      </c>
      <c r="L715" s="1" t="s">
        <v>713</v>
      </c>
      <c r="M715" s="1" t="s">
        <v>12240</v>
      </c>
      <c r="N715" s="1" t="s">
        <v>13197</v>
      </c>
      <c r="O715" s="1" t="s">
        <v>713</v>
      </c>
      <c r="P715" s="1" t="s">
        <v>23536</v>
      </c>
      <c r="Q715" s="1" t="s">
        <v>23536</v>
      </c>
      <c r="R715" s="1" t="s">
        <v>13981</v>
      </c>
      <c r="S715" s="1" t="s">
        <v>713</v>
      </c>
      <c r="T715" s="1"/>
      <c r="U715" s="1"/>
      <c r="V715" s="1" t="s">
        <v>13991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7378</v>
      </c>
      <c r="H716" s="1" t="s">
        <v>8982</v>
      </c>
      <c r="I716" s="1" t="s">
        <v>10625</v>
      </c>
      <c r="J716" s="1"/>
      <c r="K716" s="1" t="s">
        <v>23528</v>
      </c>
      <c r="L716" s="1" t="s">
        <v>714</v>
      </c>
      <c r="M716" s="1" t="s">
        <v>12241</v>
      </c>
      <c r="N716" s="1" t="s">
        <v>13197</v>
      </c>
      <c r="O716" s="1" t="s">
        <v>714</v>
      </c>
      <c r="P716" s="1" t="s">
        <v>23536</v>
      </c>
      <c r="Q716" s="1" t="s">
        <v>23536</v>
      </c>
      <c r="R716" s="1" t="s">
        <v>13981</v>
      </c>
      <c r="S716" s="1" t="s">
        <v>714</v>
      </c>
      <c r="T716" s="1"/>
      <c r="U716" s="1"/>
      <c r="V716" s="1" t="s">
        <v>13991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14580</v>
      </c>
      <c r="F717" s="1" t="s">
        <v>15689</v>
      </c>
      <c r="G717" s="1" t="s">
        <v>16790</v>
      </c>
      <c r="H717" s="1" t="s">
        <v>17871</v>
      </c>
      <c r="I717" s="1" t="s">
        <v>10626</v>
      </c>
      <c r="J717" s="1"/>
      <c r="K717" s="1" t="s">
        <v>23528</v>
      </c>
      <c r="L717" s="1" t="s">
        <v>715</v>
      </c>
      <c r="M717" s="1" t="s">
        <v>12242</v>
      </c>
      <c r="N717" s="1" t="s">
        <v>13197</v>
      </c>
      <c r="O717" s="1" t="s">
        <v>715</v>
      </c>
      <c r="P717" s="1" t="s">
        <v>23536</v>
      </c>
      <c r="Q717" s="1" t="s">
        <v>23536</v>
      </c>
      <c r="R717" s="1" t="s">
        <v>13981</v>
      </c>
      <c r="S717" s="1" t="s">
        <v>715</v>
      </c>
      <c r="T717" s="1"/>
      <c r="U717" s="1"/>
      <c r="V717" s="1" t="s">
        <v>13991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14581</v>
      </c>
      <c r="F718" s="1" t="s">
        <v>15690</v>
      </c>
      <c r="G718" s="1" t="s">
        <v>16791</v>
      </c>
      <c r="H718" s="1" t="s">
        <v>17872</v>
      </c>
      <c r="I718" s="1" t="s">
        <v>10627</v>
      </c>
      <c r="J718" s="1"/>
      <c r="K718" s="1" t="s">
        <v>23528</v>
      </c>
      <c r="L718" s="1" t="s">
        <v>716</v>
      </c>
      <c r="M718" s="1" t="s">
        <v>12243</v>
      </c>
      <c r="N718" s="1" t="s">
        <v>13197</v>
      </c>
      <c r="O718" s="1" t="s">
        <v>716</v>
      </c>
      <c r="P718" s="1" t="s">
        <v>23536</v>
      </c>
      <c r="Q718" s="1" t="s">
        <v>23536</v>
      </c>
      <c r="R718" s="1" t="s">
        <v>13981</v>
      </c>
      <c r="S718" s="1" t="s">
        <v>716</v>
      </c>
      <c r="T718" s="1"/>
      <c r="U718" s="1"/>
      <c r="V718" s="1" t="s">
        <v>13991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14582</v>
      </c>
      <c r="F719" s="1" t="s">
        <v>15691</v>
      </c>
      <c r="G719" s="1" t="s">
        <v>14582</v>
      </c>
      <c r="H719" s="1" t="s">
        <v>17873</v>
      </c>
      <c r="I719" s="1" t="s">
        <v>10628</v>
      </c>
      <c r="J719" s="1"/>
      <c r="K719" s="1" t="s">
        <v>23528</v>
      </c>
      <c r="L719" s="1" t="s">
        <v>717</v>
      </c>
      <c r="M719" s="1" t="s">
        <v>12244</v>
      </c>
      <c r="N719" s="1" t="s">
        <v>13197</v>
      </c>
      <c r="O719" s="1" t="s">
        <v>717</v>
      </c>
      <c r="P719" s="1" t="s">
        <v>23536</v>
      </c>
      <c r="Q719" s="1" t="s">
        <v>23536</v>
      </c>
      <c r="R719" s="1" t="s">
        <v>13981</v>
      </c>
      <c r="S719" s="1" t="s">
        <v>717</v>
      </c>
      <c r="T719" s="1"/>
      <c r="U719" s="1"/>
      <c r="V719" s="1" t="s">
        <v>13991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20743</v>
      </c>
      <c r="F720" s="1" t="s">
        <v>21549</v>
      </c>
      <c r="G720" s="1" t="s">
        <v>22344</v>
      </c>
      <c r="H720" s="1" t="s">
        <v>23144</v>
      </c>
      <c r="I720" s="1" t="s">
        <v>10629</v>
      </c>
      <c r="J720" s="1"/>
      <c r="K720" s="1" t="s">
        <v>23528</v>
      </c>
      <c r="L720" s="1" t="s">
        <v>718</v>
      </c>
      <c r="M720" s="1" t="s">
        <v>12245</v>
      </c>
      <c r="N720" s="1" t="s">
        <v>13197</v>
      </c>
      <c r="O720" s="1" t="s">
        <v>718</v>
      </c>
      <c r="P720" s="1" t="s">
        <v>23536</v>
      </c>
      <c r="Q720" s="1" t="s">
        <v>23536</v>
      </c>
      <c r="R720" s="1" t="s">
        <v>13981</v>
      </c>
      <c r="S720" s="1" t="s">
        <v>718</v>
      </c>
      <c r="T720" s="1"/>
      <c r="U720" s="1"/>
      <c r="V720" s="1" t="s">
        <v>13991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5755</v>
      </c>
      <c r="G721" s="1" t="s">
        <v>7382</v>
      </c>
      <c r="H721" s="1" t="s">
        <v>8987</v>
      </c>
      <c r="I721" s="1" t="s">
        <v>10630</v>
      </c>
      <c r="J721" s="1"/>
      <c r="K721" s="1" t="s">
        <v>23528</v>
      </c>
      <c r="L721" s="1" t="s">
        <v>719</v>
      </c>
      <c r="M721" s="1" t="s">
        <v>12246</v>
      </c>
      <c r="N721" s="1" t="s">
        <v>13197</v>
      </c>
      <c r="O721" s="1" t="s">
        <v>719</v>
      </c>
      <c r="P721" s="1" t="s">
        <v>23536</v>
      </c>
      <c r="Q721" s="1" t="s">
        <v>23536</v>
      </c>
      <c r="R721" s="1" t="s">
        <v>13981</v>
      </c>
      <c r="S721" s="1" t="s">
        <v>719</v>
      </c>
      <c r="T721" s="1"/>
      <c r="U721" s="1"/>
      <c r="V721" s="1" t="s">
        <v>13991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20744</v>
      </c>
      <c r="F722" s="1" t="s">
        <v>21550</v>
      </c>
      <c r="G722" s="1" t="s">
        <v>22345</v>
      </c>
      <c r="H722" s="1" t="s">
        <v>23145</v>
      </c>
      <c r="I722" s="1" t="s">
        <v>10631</v>
      </c>
      <c r="J722" s="1"/>
      <c r="K722" s="1" t="s">
        <v>23528</v>
      </c>
      <c r="L722" s="1" t="s">
        <v>720</v>
      </c>
      <c r="M722" s="1" t="s">
        <v>12247</v>
      </c>
      <c r="N722" s="1" t="s">
        <v>13197</v>
      </c>
      <c r="O722" s="1" t="s">
        <v>720</v>
      </c>
      <c r="P722" s="1" t="s">
        <v>23536</v>
      </c>
      <c r="Q722" s="1" t="s">
        <v>23536</v>
      </c>
      <c r="R722" s="1" t="s">
        <v>13981</v>
      </c>
      <c r="S722" s="1" t="s">
        <v>720</v>
      </c>
      <c r="T722" s="1"/>
      <c r="U722" s="1"/>
      <c r="V722" s="1" t="s">
        <v>13991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5757</v>
      </c>
      <c r="G723" s="1" t="s">
        <v>7384</v>
      </c>
      <c r="H723" s="1" t="s">
        <v>8989</v>
      </c>
      <c r="I723" s="1" t="s">
        <v>10632</v>
      </c>
      <c r="J723" s="1"/>
      <c r="K723" s="1" t="s">
        <v>23528</v>
      </c>
      <c r="L723" s="1" t="s">
        <v>721</v>
      </c>
      <c r="M723" s="1" t="s">
        <v>12248</v>
      </c>
      <c r="N723" s="1" t="s">
        <v>13197</v>
      </c>
      <c r="O723" s="1" t="s">
        <v>721</v>
      </c>
      <c r="P723" s="1" t="s">
        <v>23536</v>
      </c>
      <c r="Q723" s="1" t="s">
        <v>23536</v>
      </c>
      <c r="R723" s="1" t="s">
        <v>13981</v>
      </c>
      <c r="S723" s="1" t="s">
        <v>721</v>
      </c>
      <c r="T723" s="1"/>
      <c r="U723" s="1"/>
      <c r="V723" s="1" t="s">
        <v>13991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5758</v>
      </c>
      <c r="G724" s="1" t="s">
        <v>7385</v>
      </c>
      <c r="H724" s="1" t="s">
        <v>8990</v>
      </c>
      <c r="I724" s="1" t="s">
        <v>10633</v>
      </c>
      <c r="J724" s="1"/>
      <c r="K724" s="1" t="s">
        <v>23528</v>
      </c>
      <c r="L724" s="1" t="s">
        <v>722</v>
      </c>
      <c r="M724" s="1" t="s">
        <v>12249</v>
      </c>
      <c r="N724" s="1" t="s">
        <v>13197</v>
      </c>
      <c r="O724" s="1" t="s">
        <v>722</v>
      </c>
      <c r="P724" s="1" t="s">
        <v>23536</v>
      </c>
      <c r="Q724" s="1" t="s">
        <v>23536</v>
      </c>
      <c r="R724" s="1" t="s">
        <v>13981</v>
      </c>
      <c r="S724" s="1" t="s">
        <v>722</v>
      </c>
      <c r="T724" s="1"/>
      <c r="U724" s="1"/>
      <c r="V724" s="1" t="s">
        <v>13991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20745</v>
      </c>
      <c r="F725" s="1" t="s">
        <v>21551</v>
      </c>
      <c r="G725" s="1" t="s">
        <v>22346</v>
      </c>
      <c r="H725" s="1" t="s">
        <v>23146</v>
      </c>
      <c r="I725" s="1" t="s">
        <v>10634</v>
      </c>
      <c r="J725" s="1"/>
      <c r="K725" s="1" t="s">
        <v>23528</v>
      </c>
      <c r="L725" s="1" t="s">
        <v>723</v>
      </c>
      <c r="M725" s="1" t="s">
        <v>12250</v>
      </c>
      <c r="N725" s="1" t="s">
        <v>13197</v>
      </c>
      <c r="O725" s="1" t="s">
        <v>723</v>
      </c>
      <c r="P725" s="1" t="s">
        <v>23536</v>
      </c>
      <c r="Q725" s="1" t="s">
        <v>23536</v>
      </c>
      <c r="R725" s="1" t="s">
        <v>13981</v>
      </c>
      <c r="S725" s="1" t="s">
        <v>723</v>
      </c>
      <c r="T725" s="1"/>
      <c r="U725" s="1"/>
      <c r="V725" s="1" t="s">
        <v>13991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20746</v>
      </c>
      <c r="F726" s="1" t="s">
        <v>21552</v>
      </c>
      <c r="G726" s="1" t="s">
        <v>22347</v>
      </c>
      <c r="H726" s="1" t="s">
        <v>23147</v>
      </c>
      <c r="I726" s="1" t="s">
        <v>10635</v>
      </c>
      <c r="J726" s="1"/>
      <c r="K726" s="1" t="s">
        <v>23528</v>
      </c>
      <c r="L726" s="1" t="s">
        <v>724</v>
      </c>
      <c r="M726" s="1" t="s">
        <v>12251</v>
      </c>
      <c r="N726" s="1" t="s">
        <v>13197</v>
      </c>
      <c r="O726" s="1" t="s">
        <v>724</v>
      </c>
      <c r="P726" s="1" t="s">
        <v>23536</v>
      </c>
      <c r="Q726" s="1" t="s">
        <v>23536</v>
      </c>
      <c r="R726" s="1" t="s">
        <v>13981</v>
      </c>
      <c r="S726" s="1" t="s">
        <v>724</v>
      </c>
      <c r="T726" s="1"/>
      <c r="U726" s="1"/>
      <c r="V726" s="1" t="s">
        <v>13991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20747</v>
      </c>
      <c r="F727" s="1" t="s">
        <v>21553</v>
      </c>
      <c r="G727" s="1" t="s">
        <v>22348</v>
      </c>
      <c r="H727" s="1" t="s">
        <v>23131</v>
      </c>
      <c r="I727" s="1" t="s">
        <v>10636</v>
      </c>
      <c r="J727" s="1"/>
      <c r="K727" s="1" t="s">
        <v>23528</v>
      </c>
      <c r="L727" s="1" t="s">
        <v>725</v>
      </c>
      <c r="M727" s="1" t="s">
        <v>12252</v>
      </c>
      <c r="N727" s="1" t="s">
        <v>13197</v>
      </c>
      <c r="O727" s="1" t="s">
        <v>725</v>
      </c>
      <c r="P727" s="1" t="s">
        <v>23536</v>
      </c>
      <c r="Q727" s="1" t="s">
        <v>23536</v>
      </c>
      <c r="R727" s="1" t="s">
        <v>13981</v>
      </c>
      <c r="S727" s="1" t="s">
        <v>725</v>
      </c>
      <c r="T727" s="1"/>
      <c r="U727" s="1"/>
      <c r="V727" s="1" t="s">
        <v>13991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20748</v>
      </c>
      <c r="F728" s="1" t="s">
        <v>21554</v>
      </c>
      <c r="G728" s="1" t="s">
        <v>22349</v>
      </c>
      <c r="H728" s="1" t="s">
        <v>23148</v>
      </c>
      <c r="I728" s="1" t="s">
        <v>10637</v>
      </c>
      <c r="J728" s="1"/>
      <c r="K728" s="1" t="s">
        <v>23528</v>
      </c>
      <c r="L728" s="1" t="s">
        <v>726</v>
      </c>
      <c r="M728" s="1" t="s">
        <v>12253</v>
      </c>
      <c r="N728" s="1" t="s">
        <v>13197</v>
      </c>
      <c r="O728" s="1" t="s">
        <v>726</v>
      </c>
      <c r="P728" s="1" t="s">
        <v>23536</v>
      </c>
      <c r="Q728" s="1" t="s">
        <v>23536</v>
      </c>
      <c r="R728" s="1" t="s">
        <v>13981</v>
      </c>
      <c r="S728" s="1" t="s">
        <v>726</v>
      </c>
      <c r="T728" s="1"/>
      <c r="U728" s="1"/>
      <c r="V728" s="1" t="s">
        <v>13991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20749</v>
      </c>
      <c r="F729" s="1" t="s">
        <v>21555</v>
      </c>
      <c r="G729" s="1" t="s">
        <v>22350</v>
      </c>
      <c r="H729" s="1" t="s">
        <v>23149</v>
      </c>
      <c r="I729" s="1" t="s">
        <v>10638</v>
      </c>
      <c r="J729" s="1"/>
      <c r="K729" s="1" t="s">
        <v>23528</v>
      </c>
      <c r="L729" s="1" t="s">
        <v>727</v>
      </c>
      <c r="M729" s="1" t="s">
        <v>12254</v>
      </c>
      <c r="N729" s="1" t="s">
        <v>13197</v>
      </c>
      <c r="O729" s="1" t="s">
        <v>727</v>
      </c>
      <c r="P729" s="1" t="s">
        <v>23536</v>
      </c>
      <c r="Q729" s="1" t="s">
        <v>23536</v>
      </c>
      <c r="R729" s="1" t="s">
        <v>13981</v>
      </c>
      <c r="S729" s="1" t="s">
        <v>727</v>
      </c>
      <c r="T729" s="1"/>
      <c r="U729" s="1"/>
      <c r="V729" s="1" t="s">
        <v>13991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20750</v>
      </c>
      <c r="F730" s="1" t="s">
        <v>21556</v>
      </c>
      <c r="G730" s="1" t="s">
        <v>22351</v>
      </c>
      <c r="H730" s="1" t="s">
        <v>23150</v>
      </c>
      <c r="I730" s="1" t="s">
        <v>10639</v>
      </c>
      <c r="J730" s="1"/>
      <c r="K730" s="1" t="s">
        <v>23528</v>
      </c>
      <c r="L730" s="1" t="s">
        <v>728</v>
      </c>
      <c r="M730" s="1" t="s">
        <v>12255</v>
      </c>
      <c r="N730" s="1" t="s">
        <v>13197</v>
      </c>
      <c r="O730" s="1" t="s">
        <v>728</v>
      </c>
      <c r="P730" s="1" t="s">
        <v>23536</v>
      </c>
      <c r="Q730" s="1" t="s">
        <v>23536</v>
      </c>
      <c r="R730" s="1" t="s">
        <v>13981</v>
      </c>
      <c r="S730" s="1" t="s">
        <v>728</v>
      </c>
      <c r="T730" s="1"/>
      <c r="U730" s="1"/>
      <c r="V730" s="1" t="s">
        <v>13991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20751</v>
      </c>
      <c r="F731" s="1" t="s">
        <v>21557</v>
      </c>
      <c r="G731" s="1" t="s">
        <v>22352</v>
      </c>
      <c r="H731" s="1" t="s">
        <v>23151</v>
      </c>
      <c r="I731" s="1" t="s">
        <v>10640</v>
      </c>
      <c r="J731" s="1"/>
      <c r="K731" s="1" t="s">
        <v>23528</v>
      </c>
      <c r="L731" s="1" t="s">
        <v>729</v>
      </c>
      <c r="M731" s="1" t="s">
        <v>12256</v>
      </c>
      <c r="N731" s="1" t="s">
        <v>13197</v>
      </c>
      <c r="O731" s="1" t="s">
        <v>729</v>
      </c>
      <c r="P731" s="1" t="s">
        <v>23536</v>
      </c>
      <c r="Q731" s="1" t="s">
        <v>23536</v>
      </c>
      <c r="R731" s="1" t="s">
        <v>13981</v>
      </c>
      <c r="S731" s="1" t="s">
        <v>729</v>
      </c>
      <c r="T731" s="1"/>
      <c r="U731" s="1"/>
      <c r="V731" s="1" t="s">
        <v>13991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20752</v>
      </c>
      <c r="F732" s="1" t="s">
        <v>21558</v>
      </c>
      <c r="G732" s="1" t="s">
        <v>22353</v>
      </c>
      <c r="H732" s="1" t="s">
        <v>23152</v>
      </c>
      <c r="I732" s="1" t="s">
        <v>10641</v>
      </c>
      <c r="J732" s="1"/>
      <c r="K732" s="1" t="s">
        <v>23528</v>
      </c>
      <c r="L732" s="1" t="s">
        <v>730</v>
      </c>
      <c r="M732" s="1" t="s">
        <v>12257</v>
      </c>
      <c r="N732" s="1" t="s">
        <v>13197</v>
      </c>
      <c r="O732" s="1" t="s">
        <v>730</v>
      </c>
      <c r="P732" s="1" t="s">
        <v>23536</v>
      </c>
      <c r="Q732" s="1" t="s">
        <v>23536</v>
      </c>
      <c r="R732" s="1" t="s">
        <v>13981</v>
      </c>
      <c r="S732" s="1" t="s">
        <v>730</v>
      </c>
      <c r="T732" s="1"/>
      <c r="U732" s="1"/>
      <c r="V732" s="1" t="s">
        <v>13991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7394</v>
      </c>
      <c r="H733" s="1" t="s">
        <v>8998</v>
      </c>
      <c r="I733" s="1" t="s">
        <v>10642</v>
      </c>
      <c r="J733" s="1"/>
      <c r="K733" s="1" t="s">
        <v>23528</v>
      </c>
      <c r="L733" s="1" t="s">
        <v>731</v>
      </c>
      <c r="M733" s="1" t="s">
        <v>12258</v>
      </c>
      <c r="N733" s="1" t="s">
        <v>13197</v>
      </c>
      <c r="O733" s="1" t="s">
        <v>731</v>
      </c>
      <c r="P733" s="1" t="s">
        <v>23536</v>
      </c>
      <c r="Q733" s="1" t="s">
        <v>23536</v>
      </c>
      <c r="R733" s="1" t="s">
        <v>13981</v>
      </c>
      <c r="S733" s="1" t="s">
        <v>731</v>
      </c>
      <c r="T733" s="1"/>
      <c r="U733" s="1"/>
      <c r="V733" s="1" t="s">
        <v>13991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20753</v>
      </c>
      <c r="F734" s="1" t="s">
        <v>21559</v>
      </c>
      <c r="G734" s="1" t="s">
        <v>22354</v>
      </c>
      <c r="H734" s="1" t="s">
        <v>23152</v>
      </c>
      <c r="I734" s="1" t="s">
        <v>10643</v>
      </c>
      <c r="J734" s="1"/>
      <c r="K734" s="1" t="s">
        <v>23528</v>
      </c>
      <c r="L734" s="1" t="s">
        <v>732</v>
      </c>
      <c r="M734" s="1" t="s">
        <v>12259</v>
      </c>
      <c r="N734" s="1" t="s">
        <v>13197</v>
      </c>
      <c r="O734" s="1" t="s">
        <v>732</v>
      </c>
      <c r="P734" s="1" t="s">
        <v>23536</v>
      </c>
      <c r="Q734" s="1" t="s">
        <v>23536</v>
      </c>
      <c r="R734" s="1" t="s">
        <v>13981</v>
      </c>
      <c r="S734" s="1" t="s">
        <v>732</v>
      </c>
      <c r="T734" s="1"/>
      <c r="U734" s="1"/>
      <c r="V734" s="1" t="s">
        <v>13991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14593</v>
      </c>
      <c r="F735" s="1" t="s">
        <v>15702</v>
      </c>
      <c r="G735" s="1" t="s">
        <v>16802</v>
      </c>
      <c r="H735" s="1" t="s">
        <v>17883</v>
      </c>
      <c r="I735" s="1" t="s">
        <v>10644</v>
      </c>
      <c r="J735" s="1"/>
      <c r="K735" s="1" t="s">
        <v>23528</v>
      </c>
      <c r="L735" s="1" t="s">
        <v>733</v>
      </c>
      <c r="M735" s="1" t="s">
        <v>12260</v>
      </c>
      <c r="N735" s="1" t="s">
        <v>13197</v>
      </c>
      <c r="O735" s="1" t="s">
        <v>733</v>
      </c>
      <c r="P735" s="1" t="s">
        <v>23536</v>
      </c>
      <c r="Q735" s="1" t="s">
        <v>23536</v>
      </c>
      <c r="R735" s="1" t="s">
        <v>13981</v>
      </c>
      <c r="S735" s="1" t="s">
        <v>733</v>
      </c>
      <c r="T735" s="1"/>
      <c r="U735" s="1"/>
      <c r="V735" s="1" t="s">
        <v>13991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14594</v>
      </c>
      <c r="F736" s="1" t="s">
        <v>15703</v>
      </c>
      <c r="G736" s="1" t="s">
        <v>16803</v>
      </c>
      <c r="H736" s="1" t="s">
        <v>17884</v>
      </c>
      <c r="I736" s="1" t="s">
        <v>10645</v>
      </c>
      <c r="J736" s="1"/>
      <c r="K736" s="1" t="s">
        <v>23528</v>
      </c>
      <c r="L736" s="1" t="s">
        <v>734</v>
      </c>
      <c r="M736" s="1" t="s">
        <v>12261</v>
      </c>
      <c r="N736" s="1" t="s">
        <v>13197</v>
      </c>
      <c r="O736" s="1" t="s">
        <v>734</v>
      </c>
      <c r="P736" s="1" t="s">
        <v>23536</v>
      </c>
      <c r="Q736" s="1" t="s">
        <v>23536</v>
      </c>
      <c r="R736" s="1" t="s">
        <v>13981</v>
      </c>
      <c r="S736" s="1" t="s">
        <v>734</v>
      </c>
      <c r="T736" s="1"/>
      <c r="U736" s="1"/>
      <c r="V736" s="1" t="s">
        <v>13991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7398</v>
      </c>
      <c r="H737" s="1" t="s">
        <v>9001</v>
      </c>
      <c r="I737" s="1" t="s">
        <v>10646</v>
      </c>
      <c r="J737" s="1"/>
      <c r="K737" s="1" t="s">
        <v>23528</v>
      </c>
      <c r="L737" s="1" t="s">
        <v>735</v>
      </c>
      <c r="M737" s="1" t="s">
        <v>12262</v>
      </c>
      <c r="N737" s="1" t="s">
        <v>13197</v>
      </c>
      <c r="O737" s="1" t="s">
        <v>735</v>
      </c>
      <c r="P737" s="1" t="s">
        <v>23536</v>
      </c>
      <c r="Q737" s="1" t="s">
        <v>23536</v>
      </c>
      <c r="R737" s="1" t="s">
        <v>13981</v>
      </c>
      <c r="S737" s="1" t="s">
        <v>735</v>
      </c>
      <c r="T737" s="1"/>
      <c r="U737" s="1"/>
      <c r="V737" s="1" t="s">
        <v>13991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7399</v>
      </c>
      <c r="H738" s="1" t="s">
        <v>9002</v>
      </c>
      <c r="I738" s="1" t="s">
        <v>10647</v>
      </c>
      <c r="J738" s="1"/>
      <c r="K738" s="1" t="s">
        <v>23528</v>
      </c>
      <c r="L738" s="1" t="s">
        <v>736</v>
      </c>
      <c r="M738" s="1" t="s">
        <v>12263</v>
      </c>
      <c r="N738" s="1" t="s">
        <v>13197</v>
      </c>
      <c r="O738" s="1" t="s">
        <v>736</v>
      </c>
      <c r="P738" s="1" t="s">
        <v>23536</v>
      </c>
      <c r="Q738" s="1" t="s">
        <v>23536</v>
      </c>
      <c r="R738" s="1" t="s">
        <v>13981</v>
      </c>
      <c r="S738" s="1" t="s">
        <v>736</v>
      </c>
      <c r="T738" s="1"/>
      <c r="U738" s="1"/>
      <c r="V738" s="1" t="s">
        <v>13991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20754</v>
      </c>
      <c r="F739" s="1" t="s">
        <v>21560</v>
      </c>
      <c r="G739" s="1" t="s">
        <v>22355</v>
      </c>
      <c r="H739" s="1" t="s">
        <v>23153</v>
      </c>
      <c r="I739" s="1" t="s">
        <v>10648</v>
      </c>
      <c r="J739" s="1"/>
      <c r="K739" s="1" t="s">
        <v>23528</v>
      </c>
      <c r="L739" s="1" t="s">
        <v>737</v>
      </c>
      <c r="M739" s="1" t="s">
        <v>12264</v>
      </c>
      <c r="N739" s="1" t="s">
        <v>13197</v>
      </c>
      <c r="O739" s="1" t="s">
        <v>737</v>
      </c>
      <c r="P739" s="1" t="s">
        <v>23536</v>
      </c>
      <c r="Q739" s="1" t="s">
        <v>23536</v>
      </c>
      <c r="R739" s="1" t="s">
        <v>13981</v>
      </c>
      <c r="S739" s="1" t="s">
        <v>737</v>
      </c>
      <c r="T739" s="1"/>
      <c r="U739" s="1"/>
      <c r="V739" s="1" t="s">
        <v>13991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7401</v>
      </c>
      <c r="H740" s="1" t="s">
        <v>9004</v>
      </c>
      <c r="I740" s="1" t="s">
        <v>10649</v>
      </c>
      <c r="J740" s="1"/>
      <c r="K740" s="1" t="s">
        <v>23528</v>
      </c>
      <c r="L740" s="1" t="s">
        <v>738</v>
      </c>
      <c r="M740" s="1" t="s">
        <v>12265</v>
      </c>
      <c r="N740" s="1" t="s">
        <v>13197</v>
      </c>
      <c r="O740" s="1" t="s">
        <v>738</v>
      </c>
      <c r="P740" s="1" t="s">
        <v>23536</v>
      </c>
      <c r="Q740" s="1" t="s">
        <v>23536</v>
      </c>
      <c r="R740" s="1" t="s">
        <v>13981</v>
      </c>
      <c r="S740" s="1" t="s">
        <v>738</v>
      </c>
      <c r="T740" s="1"/>
      <c r="U740" s="1"/>
      <c r="V740" s="1" t="s">
        <v>13991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20755</v>
      </c>
      <c r="F741" s="1" t="s">
        <v>21561</v>
      </c>
      <c r="G741" s="1" t="s">
        <v>22356</v>
      </c>
      <c r="H741" s="1" t="s">
        <v>23154</v>
      </c>
      <c r="I741" s="1" t="s">
        <v>10650</v>
      </c>
      <c r="J741" s="1"/>
      <c r="K741" s="1" t="s">
        <v>23528</v>
      </c>
      <c r="L741" s="1" t="s">
        <v>739</v>
      </c>
      <c r="M741" s="1" t="s">
        <v>12266</v>
      </c>
      <c r="N741" s="1" t="s">
        <v>13197</v>
      </c>
      <c r="O741" s="1" t="s">
        <v>739</v>
      </c>
      <c r="P741" s="1" t="s">
        <v>23536</v>
      </c>
      <c r="Q741" s="1" t="s">
        <v>23536</v>
      </c>
      <c r="R741" s="1" t="s">
        <v>13981</v>
      </c>
      <c r="S741" s="1" t="s">
        <v>739</v>
      </c>
      <c r="T741" s="1"/>
      <c r="U741" s="1"/>
      <c r="V741" s="1" t="s">
        <v>13991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20756</v>
      </c>
      <c r="F742" s="1" t="s">
        <v>21562</v>
      </c>
      <c r="G742" s="1" t="s">
        <v>22357</v>
      </c>
      <c r="H742" s="1" t="s">
        <v>23155</v>
      </c>
      <c r="I742" s="1" t="s">
        <v>10651</v>
      </c>
      <c r="J742" s="1"/>
      <c r="K742" s="1" t="s">
        <v>23528</v>
      </c>
      <c r="L742" s="1" t="s">
        <v>740</v>
      </c>
      <c r="M742" s="1" t="s">
        <v>12267</v>
      </c>
      <c r="N742" s="1" t="s">
        <v>13197</v>
      </c>
      <c r="O742" s="1" t="s">
        <v>740</v>
      </c>
      <c r="P742" s="1" t="s">
        <v>23536</v>
      </c>
      <c r="Q742" s="1" t="s">
        <v>23536</v>
      </c>
      <c r="R742" s="1" t="s">
        <v>13981</v>
      </c>
      <c r="S742" s="1" t="s">
        <v>740</v>
      </c>
      <c r="T742" s="1"/>
      <c r="U742" s="1"/>
      <c r="V742" s="1" t="s">
        <v>13991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7404</v>
      </c>
      <c r="H743" s="1" t="s">
        <v>9007</v>
      </c>
      <c r="I743" s="1" t="s">
        <v>10652</v>
      </c>
      <c r="J743" s="1"/>
      <c r="K743" s="1" t="s">
        <v>23528</v>
      </c>
      <c r="L743" s="1" t="s">
        <v>741</v>
      </c>
      <c r="M743" s="1" t="s">
        <v>12268</v>
      </c>
      <c r="N743" s="1" t="s">
        <v>13197</v>
      </c>
      <c r="O743" s="1" t="s">
        <v>741</v>
      </c>
      <c r="P743" s="1" t="s">
        <v>23536</v>
      </c>
      <c r="Q743" s="1" t="s">
        <v>23536</v>
      </c>
      <c r="R743" s="1" t="s">
        <v>13981</v>
      </c>
      <c r="S743" s="1" t="s">
        <v>741</v>
      </c>
      <c r="T743" s="1"/>
      <c r="U743" s="1"/>
      <c r="V743" s="1" t="s">
        <v>13991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20757</v>
      </c>
      <c r="F744" s="1" t="s">
        <v>21563</v>
      </c>
      <c r="G744" s="1" t="s">
        <v>22358</v>
      </c>
      <c r="H744" s="1" t="s">
        <v>23156</v>
      </c>
      <c r="I744" s="1" t="s">
        <v>10653</v>
      </c>
      <c r="J744" s="1"/>
      <c r="K744" s="1" t="s">
        <v>23528</v>
      </c>
      <c r="L744" s="1" t="s">
        <v>742</v>
      </c>
      <c r="M744" s="1" t="s">
        <v>12269</v>
      </c>
      <c r="N744" s="1" t="s">
        <v>13197</v>
      </c>
      <c r="O744" s="1" t="s">
        <v>742</v>
      </c>
      <c r="P744" s="1" t="s">
        <v>23536</v>
      </c>
      <c r="Q744" s="1" t="s">
        <v>23536</v>
      </c>
      <c r="R744" s="1" t="s">
        <v>13981</v>
      </c>
      <c r="S744" s="1" t="s">
        <v>742</v>
      </c>
      <c r="T744" s="1"/>
      <c r="U744" s="1"/>
      <c r="V744" s="1" t="s">
        <v>13991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20758</v>
      </c>
      <c r="F745" s="1" t="s">
        <v>21564</v>
      </c>
      <c r="G745" s="1" t="s">
        <v>22359</v>
      </c>
      <c r="H745" s="1" t="s">
        <v>23157</v>
      </c>
      <c r="I745" s="1" t="s">
        <v>10303</v>
      </c>
      <c r="J745" s="1"/>
      <c r="K745" s="1" t="s">
        <v>23528</v>
      </c>
      <c r="L745" s="1" t="s">
        <v>743</v>
      </c>
      <c r="M745" s="1" t="s">
        <v>12270</v>
      </c>
      <c r="N745" s="1" t="s">
        <v>13197</v>
      </c>
      <c r="O745" s="1" t="s">
        <v>743</v>
      </c>
      <c r="P745" s="1" t="s">
        <v>23536</v>
      </c>
      <c r="Q745" s="1" t="s">
        <v>23536</v>
      </c>
      <c r="R745" s="1" t="s">
        <v>13981</v>
      </c>
      <c r="S745" s="1" t="s">
        <v>743</v>
      </c>
      <c r="T745" s="1"/>
      <c r="U745" s="1"/>
      <c r="V745" s="1" t="s">
        <v>13991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20759</v>
      </c>
      <c r="F746" s="1" t="s">
        <v>21565</v>
      </c>
      <c r="G746" s="1" t="s">
        <v>22360</v>
      </c>
      <c r="H746" s="1" t="s">
        <v>23158</v>
      </c>
      <c r="I746" s="1" t="s">
        <v>10654</v>
      </c>
      <c r="J746" s="1"/>
      <c r="K746" s="1" t="s">
        <v>23528</v>
      </c>
      <c r="L746" s="1" t="s">
        <v>744</v>
      </c>
      <c r="M746" s="1" t="s">
        <v>12271</v>
      </c>
      <c r="N746" s="1" t="s">
        <v>13197</v>
      </c>
      <c r="O746" s="1" t="s">
        <v>744</v>
      </c>
      <c r="P746" s="1" t="s">
        <v>23536</v>
      </c>
      <c r="Q746" s="1" t="s">
        <v>23536</v>
      </c>
      <c r="R746" s="1" t="s">
        <v>13981</v>
      </c>
      <c r="S746" s="1" t="s">
        <v>744</v>
      </c>
      <c r="T746" s="1"/>
      <c r="U746" s="1"/>
      <c r="V746" s="1" t="s">
        <v>13991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20760</v>
      </c>
      <c r="F747" s="1" t="s">
        <v>21566</v>
      </c>
      <c r="G747" s="1" t="s">
        <v>22361</v>
      </c>
      <c r="H747" s="1" t="s">
        <v>23159</v>
      </c>
      <c r="I747" s="1" t="s">
        <v>10655</v>
      </c>
      <c r="J747" s="1"/>
      <c r="K747" s="1" t="s">
        <v>23528</v>
      </c>
      <c r="L747" s="1" t="s">
        <v>745</v>
      </c>
      <c r="M747" s="1" t="s">
        <v>12272</v>
      </c>
      <c r="N747" s="1" t="s">
        <v>13197</v>
      </c>
      <c r="O747" s="1" t="s">
        <v>745</v>
      </c>
      <c r="P747" s="1" t="s">
        <v>23536</v>
      </c>
      <c r="Q747" s="1" t="s">
        <v>23536</v>
      </c>
      <c r="R747" s="1" t="s">
        <v>13981</v>
      </c>
      <c r="S747" s="1" t="s">
        <v>745</v>
      </c>
      <c r="T747" s="1"/>
      <c r="U747" s="1"/>
      <c r="V747" s="1" t="s">
        <v>13991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14603</v>
      </c>
      <c r="F748" s="1" t="s">
        <v>15712</v>
      </c>
      <c r="G748" s="1" t="s">
        <v>16812</v>
      </c>
      <c r="H748" s="1" t="s">
        <v>17893</v>
      </c>
      <c r="I748" s="1" t="s">
        <v>10656</v>
      </c>
      <c r="J748" s="1"/>
      <c r="K748" s="1" t="s">
        <v>23528</v>
      </c>
      <c r="L748" s="1" t="s">
        <v>746</v>
      </c>
      <c r="M748" s="1" t="s">
        <v>12273</v>
      </c>
      <c r="N748" s="1" t="s">
        <v>13197</v>
      </c>
      <c r="O748" s="1" t="s">
        <v>746</v>
      </c>
      <c r="P748" s="1" t="s">
        <v>23536</v>
      </c>
      <c r="Q748" s="1" t="s">
        <v>23536</v>
      </c>
      <c r="R748" s="1" t="s">
        <v>13981</v>
      </c>
      <c r="S748" s="1" t="s">
        <v>746</v>
      </c>
      <c r="T748" s="1"/>
      <c r="U748" s="1"/>
      <c r="V748" s="1" t="s">
        <v>13991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14604</v>
      </c>
      <c r="F749" s="1" t="s">
        <v>15713</v>
      </c>
      <c r="G749" s="1" t="s">
        <v>16813</v>
      </c>
      <c r="H749" s="1" t="s">
        <v>17894</v>
      </c>
      <c r="I749" s="1" t="s">
        <v>10657</v>
      </c>
      <c r="J749" s="1"/>
      <c r="K749" s="1" t="s">
        <v>23528</v>
      </c>
      <c r="L749" s="1" t="s">
        <v>747</v>
      </c>
      <c r="M749" s="1" t="s">
        <v>12274</v>
      </c>
      <c r="N749" s="1" t="s">
        <v>13197</v>
      </c>
      <c r="O749" s="1" t="s">
        <v>747</v>
      </c>
      <c r="P749" s="1" t="s">
        <v>23536</v>
      </c>
      <c r="Q749" s="1" t="s">
        <v>23536</v>
      </c>
      <c r="R749" s="1" t="s">
        <v>13981</v>
      </c>
      <c r="S749" s="1" t="s">
        <v>747</v>
      </c>
      <c r="T749" s="1"/>
      <c r="U749" s="1"/>
      <c r="V749" s="1" t="s">
        <v>13991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14605</v>
      </c>
      <c r="F750" s="1" t="s">
        <v>15714</v>
      </c>
      <c r="G750" s="1" t="s">
        <v>16814</v>
      </c>
      <c r="H750" s="1" t="s">
        <v>17895</v>
      </c>
      <c r="I750" s="1" t="s">
        <v>10658</v>
      </c>
      <c r="J750" s="1"/>
      <c r="K750" s="1" t="s">
        <v>23528</v>
      </c>
      <c r="L750" s="1" t="s">
        <v>748</v>
      </c>
      <c r="M750" s="1" t="s">
        <v>12275</v>
      </c>
      <c r="N750" s="1" t="s">
        <v>13197</v>
      </c>
      <c r="O750" s="1" t="s">
        <v>748</v>
      </c>
      <c r="P750" s="1" t="s">
        <v>23536</v>
      </c>
      <c r="Q750" s="1" t="s">
        <v>23536</v>
      </c>
      <c r="R750" s="1" t="s">
        <v>13981</v>
      </c>
      <c r="S750" s="1" t="s">
        <v>748</v>
      </c>
      <c r="T750" s="1"/>
      <c r="U750" s="1"/>
      <c r="V750" s="1" t="s">
        <v>13991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14606</v>
      </c>
      <c r="F751" s="1" t="s">
        <v>15715</v>
      </c>
      <c r="G751" s="1" t="s">
        <v>16815</v>
      </c>
      <c r="H751" s="1" t="s">
        <v>17896</v>
      </c>
      <c r="I751" s="1" t="s">
        <v>10659</v>
      </c>
      <c r="J751" s="1"/>
      <c r="K751" s="1" t="s">
        <v>23528</v>
      </c>
      <c r="L751" s="1" t="s">
        <v>749</v>
      </c>
      <c r="M751" s="1" t="s">
        <v>12276</v>
      </c>
      <c r="N751" s="1" t="s">
        <v>13197</v>
      </c>
      <c r="O751" s="1" t="s">
        <v>749</v>
      </c>
      <c r="P751" s="1" t="s">
        <v>23536</v>
      </c>
      <c r="Q751" s="1" t="s">
        <v>23536</v>
      </c>
      <c r="R751" s="1" t="s">
        <v>13981</v>
      </c>
      <c r="S751" s="1" t="s">
        <v>749</v>
      </c>
      <c r="T751" s="1"/>
      <c r="U751" s="1"/>
      <c r="V751" s="1" t="s">
        <v>13991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20761</v>
      </c>
      <c r="F752" s="1" t="s">
        <v>21567</v>
      </c>
      <c r="G752" s="1" t="s">
        <v>22362</v>
      </c>
      <c r="H752" s="1" t="s">
        <v>23160</v>
      </c>
      <c r="I752" s="1" t="s">
        <v>10660</v>
      </c>
      <c r="J752" s="1"/>
      <c r="K752" s="1" t="s">
        <v>23528</v>
      </c>
      <c r="L752" s="1" t="s">
        <v>750</v>
      </c>
      <c r="M752" s="1" t="s">
        <v>12277</v>
      </c>
      <c r="N752" s="1" t="s">
        <v>13197</v>
      </c>
      <c r="O752" s="1" t="s">
        <v>750</v>
      </c>
      <c r="P752" s="1" t="s">
        <v>23536</v>
      </c>
      <c r="Q752" s="1" t="s">
        <v>23536</v>
      </c>
      <c r="R752" s="1" t="s">
        <v>13981</v>
      </c>
      <c r="S752" s="1" t="s">
        <v>750</v>
      </c>
      <c r="T752" s="1"/>
      <c r="U752" s="1"/>
      <c r="V752" s="1" t="s">
        <v>13991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20762</v>
      </c>
      <c r="F753" s="1" t="s">
        <v>21568</v>
      </c>
      <c r="G753" s="1" t="s">
        <v>22363</v>
      </c>
      <c r="H753" s="1" t="s">
        <v>23161</v>
      </c>
      <c r="I753" s="1" t="s">
        <v>10661</v>
      </c>
      <c r="J753" s="1"/>
      <c r="K753" s="1" t="s">
        <v>23528</v>
      </c>
      <c r="L753" s="1" t="s">
        <v>751</v>
      </c>
      <c r="M753" s="1" t="s">
        <v>12278</v>
      </c>
      <c r="N753" s="1" t="s">
        <v>13197</v>
      </c>
      <c r="O753" s="1" t="s">
        <v>751</v>
      </c>
      <c r="P753" s="1" t="s">
        <v>23536</v>
      </c>
      <c r="Q753" s="1" t="s">
        <v>23536</v>
      </c>
      <c r="R753" s="1" t="s">
        <v>13981</v>
      </c>
      <c r="S753" s="1" t="s">
        <v>751</v>
      </c>
      <c r="T753" s="1"/>
      <c r="U753" s="1"/>
      <c r="V753" s="1" t="s">
        <v>13991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20763</v>
      </c>
      <c r="F754" s="1" t="s">
        <v>21569</v>
      </c>
      <c r="G754" s="1" t="s">
        <v>22364</v>
      </c>
      <c r="H754" s="1" t="s">
        <v>23162</v>
      </c>
      <c r="I754" s="1" t="s">
        <v>10662</v>
      </c>
      <c r="J754" s="1"/>
      <c r="K754" s="1" t="s">
        <v>23528</v>
      </c>
      <c r="L754" s="1" t="s">
        <v>752</v>
      </c>
      <c r="M754" s="1" t="s">
        <v>12279</v>
      </c>
      <c r="N754" s="1" t="s">
        <v>13197</v>
      </c>
      <c r="O754" s="1" t="s">
        <v>752</v>
      </c>
      <c r="P754" s="1" t="s">
        <v>23536</v>
      </c>
      <c r="Q754" s="1" t="s">
        <v>23536</v>
      </c>
      <c r="R754" s="1" t="s">
        <v>13981</v>
      </c>
      <c r="S754" s="1" t="s">
        <v>752</v>
      </c>
      <c r="T754" s="1"/>
      <c r="U754" s="1"/>
      <c r="V754" s="1" t="s">
        <v>13991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20764</v>
      </c>
      <c r="F755" s="1" t="s">
        <v>21570</v>
      </c>
      <c r="G755" s="1" t="s">
        <v>22365</v>
      </c>
      <c r="H755" s="1" t="s">
        <v>23163</v>
      </c>
      <c r="I755" s="1" t="s">
        <v>10663</v>
      </c>
      <c r="J755" s="1"/>
      <c r="K755" s="1" t="s">
        <v>23528</v>
      </c>
      <c r="L755" s="1" t="s">
        <v>753</v>
      </c>
      <c r="M755" s="1" t="s">
        <v>12280</v>
      </c>
      <c r="N755" s="1" t="s">
        <v>13197</v>
      </c>
      <c r="O755" s="1" t="s">
        <v>753</v>
      </c>
      <c r="P755" s="1" t="s">
        <v>23536</v>
      </c>
      <c r="Q755" s="1" t="s">
        <v>23536</v>
      </c>
      <c r="R755" s="1" t="s">
        <v>13981</v>
      </c>
      <c r="S755" s="1" t="s">
        <v>753</v>
      </c>
      <c r="T755" s="1"/>
      <c r="U755" s="1"/>
      <c r="V755" s="1" t="s">
        <v>13991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20765</v>
      </c>
      <c r="F756" s="1" t="s">
        <v>21571</v>
      </c>
      <c r="G756" s="1" t="s">
        <v>22366</v>
      </c>
      <c r="H756" s="1" t="s">
        <v>23164</v>
      </c>
      <c r="I756" s="1" t="s">
        <v>10664</v>
      </c>
      <c r="J756" s="1"/>
      <c r="K756" s="1" t="s">
        <v>23528</v>
      </c>
      <c r="L756" s="1" t="s">
        <v>754</v>
      </c>
      <c r="M756" s="1" t="s">
        <v>12281</v>
      </c>
      <c r="N756" s="1" t="s">
        <v>13197</v>
      </c>
      <c r="O756" s="1" t="s">
        <v>754</v>
      </c>
      <c r="P756" s="1" t="s">
        <v>23536</v>
      </c>
      <c r="Q756" s="1" t="s">
        <v>23536</v>
      </c>
      <c r="R756" s="1" t="s">
        <v>13981</v>
      </c>
      <c r="S756" s="1" t="s">
        <v>754</v>
      </c>
      <c r="T756" s="1"/>
      <c r="U756" s="1"/>
      <c r="V756" s="1" t="s">
        <v>13991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7418</v>
      </c>
      <c r="H757" s="1" t="s">
        <v>9021</v>
      </c>
      <c r="I757" s="1" t="s">
        <v>10665</v>
      </c>
      <c r="J757" s="1"/>
      <c r="K757" s="1" t="s">
        <v>23528</v>
      </c>
      <c r="L757" s="1" t="s">
        <v>755</v>
      </c>
      <c r="M757" s="1" t="s">
        <v>12282</v>
      </c>
      <c r="N757" s="1" t="s">
        <v>13197</v>
      </c>
      <c r="O757" s="1" t="s">
        <v>755</v>
      </c>
      <c r="P757" s="1" t="s">
        <v>23536</v>
      </c>
      <c r="Q757" s="1" t="s">
        <v>23536</v>
      </c>
      <c r="R757" s="1" t="s">
        <v>13981</v>
      </c>
      <c r="S757" s="1" t="s">
        <v>755</v>
      </c>
      <c r="T757" s="1"/>
      <c r="U757" s="1"/>
      <c r="V757" s="1" t="s">
        <v>13991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7419</v>
      </c>
      <c r="H758" s="1" t="s">
        <v>9022</v>
      </c>
      <c r="I758" s="1" t="s">
        <v>10666</v>
      </c>
      <c r="J758" s="1"/>
      <c r="K758" s="1" t="s">
        <v>23528</v>
      </c>
      <c r="L758" s="1" t="s">
        <v>756</v>
      </c>
      <c r="M758" s="1" t="s">
        <v>12283</v>
      </c>
      <c r="N758" s="1" t="s">
        <v>13197</v>
      </c>
      <c r="O758" s="1" t="s">
        <v>756</v>
      </c>
      <c r="P758" s="1" t="s">
        <v>23536</v>
      </c>
      <c r="Q758" s="1" t="s">
        <v>23536</v>
      </c>
      <c r="R758" s="1" t="s">
        <v>13981</v>
      </c>
      <c r="S758" s="1" t="s">
        <v>756</v>
      </c>
      <c r="T758" s="1"/>
      <c r="U758" s="1"/>
      <c r="V758" s="1" t="s">
        <v>13991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20766</v>
      </c>
      <c r="F759" s="1" t="s">
        <v>21572</v>
      </c>
      <c r="G759" s="1" t="s">
        <v>22367</v>
      </c>
      <c r="H759" s="1" t="s">
        <v>23165</v>
      </c>
      <c r="I759" s="1" t="s">
        <v>10667</v>
      </c>
      <c r="J759" s="1"/>
      <c r="K759" s="1" t="s">
        <v>23528</v>
      </c>
      <c r="L759" s="1" t="s">
        <v>757</v>
      </c>
      <c r="M759" s="1" t="s">
        <v>12284</v>
      </c>
      <c r="N759" s="1" t="s">
        <v>13197</v>
      </c>
      <c r="O759" s="1" t="s">
        <v>757</v>
      </c>
      <c r="P759" s="1" t="s">
        <v>23536</v>
      </c>
      <c r="Q759" s="1" t="s">
        <v>23536</v>
      </c>
      <c r="R759" s="1" t="s">
        <v>13981</v>
      </c>
      <c r="S759" s="1" t="s">
        <v>757</v>
      </c>
      <c r="T759" s="1"/>
      <c r="U759" s="1"/>
      <c r="V759" s="1" t="s">
        <v>13991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7421</v>
      </c>
      <c r="H760" s="1" t="s">
        <v>9024</v>
      </c>
      <c r="I760" s="1" t="s">
        <v>10668</v>
      </c>
      <c r="J760" s="1"/>
      <c r="K760" s="1" t="s">
        <v>23528</v>
      </c>
      <c r="L760" s="1" t="s">
        <v>758</v>
      </c>
      <c r="M760" s="1" t="s">
        <v>12285</v>
      </c>
      <c r="N760" s="1" t="s">
        <v>13197</v>
      </c>
      <c r="O760" s="1" t="s">
        <v>758</v>
      </c>
      <c r="P760" s="1" t="s">
        <v>23536</v>
      </c>
      <c r="Q760" s="1" t="s">
        <v>23536</v>
      </c>
      <c r="R760" s="1" t="s">
        <v>13981</v>
      </c>
      <c r="S760" s="1" t="s">
        <v>758</v>
      </c>
      <c r="T760" s="1"/>
      <c r="U760" s="1"/>
      <c r="V760" s="1" t="s">
        <v>13991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20767</v>
      </c>
      <c r="F761" s="1" t="s">
        <v>21573</v>
      </c>
      <c r="G761" s="1" t="s">
        <v>22368</v>
      </c>
      <c r="H761" s="1" t="s">
        <v>23166</v>
      </c>
      <c r="I761" s="1" t="s">
        <v>10669</v>
      </c>
      <c r="J761" s="1"/>
      <c r="K761" s="1" t="s">
        <v>23528</v>
      </c>
      <c r="L761" s="1" t="s">
        <v>759</v>
      </c>
      <c r="M761" s="1" t="s">
        <v>12286</v>
      </c>
      <c r="N761" s="1" t="s">
        <v>13197</v>
      </c>
      <c r="O761" s="1" t="s">
        <v>759</v>
      </c>
      <c r="P761" s="1" t="s">
        <v>23536</v>
      </c>
      <c r="Q761" s="1" t="s">
        <v>23536</v>
      </c>
      <c r="R761" s="1" t="s">
        <v>13981</v>
      </c>
      <c r="S761" s="1" t="s">
        <v>759</v>
      </c>
      <c r="T761" s="1"/>
      <c r="U761" s="1"/>
      <c r="V761" s="1" t="s">
        <v>13991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20768</v>
      </c>
      <c r="F762" s="1" t="s">
        <v>21574</v>
      </c>
      <c r="G762" s="1" t="s">
        <v>22369</v>
      </c>
      <c r="H762" s="1" t="s">
        <v>23167</v>
      </c>
      <c r="I762" s="1" t="s">
        <v>10670</v>
      </c>
      <c r="J762" s="1"/>
      <c r="K762" s="1" t="s">
        <v>23528</v>
      </c>
      <c r="L762" s="1" t="s">
        <v>760</v>
      </c>
      <c r="M762" s="1" t="s">
        <v>12287</v>
      </c>
      <c r="N762" s="1" t="s">
        <v>13197</v>
      </c>
      <c r="O762" s="1" t="s">
        <v>760</v>
      </c>
      <c r="P762" s="1" t="s">
        <v>23536</v>
      </c>
      <c r="Q762" s="1" t="s">
        <v>23536</v>
      </c>
      <c r="R762" s="1" t="s">
        <v>13981</v>
      </c>
      <c r="S762" s="1" t="s">
        <v>760</v>
      </c>
      <c r="T762" s="1"/>
      <c r="U762" s="1"/>
      <c r="V762" s="1" t="s">
        <v>13991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14615</v>
      </c>
      <c r="F763" s="1" t="s">
        <v>15724</v>
      </c>
      <c r="G763" s="1" t="s">
        <v>16824</v>
      </c>
      <c r="H763" s="1" t="s">
        <v>17905</v>
      </c>
      <c r="I763" s="1" t="s">
        <v>10671</v>
      </c>
      <c r="J763" s="1"/>
      <c r="K763" s="1" t="s">
        <v>23528</v>
      </c>
      <c r="L763" s="1" t="s">
        <v>761</v>
      </c>
      <c r="M763" s="1" t="s">
        <v>12288</v>
      </c>
      <c r="N763" s="1" t="s">
        <v>13197</v>
      </c>
      <c r="O763" s="1" t="s">
        <v>761</v>
      </c>
      <c r="P763" s="1" t="s">
        <v>23536</v>
      </c>
      <c r="Q763" s="1" t="s">
        <v>23536</v>
      </c>
      <c r="R763" s="1" t="s">
        <v>13981</v>
      </c>
      <c r="S763" s="1" t="s">
        <v>761</v>
      </c>
      <c r="T763" s="1"/>
      <c r="U763" s="1"/>
      <c r="V763" s="1" t="s">
        <v>13991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20769</v>
      </c>
      <c r="F764" s="1" t="s">
        <v>21575</v>
      </c>
      <c r="G764" s="1" t="s">
        <v>22370</v>
      </c>
      <c r="H764" s="1" t="s">
        <v>23168</v>
      </c>
      <c r="I764" s="1" t="s">
        <v>10672</v>
      </c>
      <c r="J764" s="1"/>
      <c r="K764" s="1" t="s">
        <v>23528</v>
      </c>
      <c r="L764" s="1" t="s">
        <v>762</v>
      </c>
      <c r="M764" s="1" t="s">
        <v>12289</v>
      </c>
      <c r="N764" s="1" t="s">
        <v>13197</v>
      </c>
      <c r="O764" s="1" t="s">
        <v>762</v>
      </c>
      <c r="P764" s="1" t="s">
        <v>23536</v>
      </c>
      <c r="Q764" s="1" t="s">
        <v>23536</v>
      </c>
      <c r="R764" s="1" t="s">
        <v>13981</v>
      </c>
      <c r="S764" s="1" t="s">
        <v>762</v>
      </c>
      <c r="T764" s="1"/>
      <c r="U764" s="1"/>
      <c r="V764" s="1" t="s">
        <v>13991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20770</v>
      </c>
      <c r="F765" s="1" t="s">
        <v>21576</v>
      </c>
      <c r="G765" s="1" t="s">
        <v>22371</v>
      </c>
      <c r="H765" s="1" t="s">
        <v>23169</v>
      </c>
      <c r="I765" s="1" t="s">
        <v>10673</v>
      </c>
      <c r="J765" s="1"/>
      <c r="K765" s="1" t="s">
        <v>23528</v>
      </c>
      <c r="L765" s="1" t="s">
        <v>763</v>
      </c>
      <c r="M765" s="1" t="s">
        <v>12290</v>
      </c>
      <c r="N765" s="1" t="s">
        <v>13197</v>
      </c>
      <c r="O765" s="1" t="s">
        <v>763</v>
      </c>
      <c r="P765" s="1" t="s">
        <v>23536</v>
      </c>
      <c r="Q765" s="1" t="s">
        <v>23536</v>
      </c>
      <c r="R765" s="1" t="s">
        <v>13981</v>
      </c>
      <c r="S765" s="1" t="s">
        <v>763</v>
      </c>
      <c r="T765" s="1"/>
      <c r="U765" s="1"/>
      <c r="V765" s="1" t="s">
        <v>13991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20771</v>
      </c>
      <c r="F766" s="1" t="s">
        <v>21577</v>
      </c>
      <c r="G766" s="1" t="s">
        <v>22372</v>
      </c>
      <c r="H766" s="1" t="s">
        <v>23170</v>
      </c>
      <c r="I766" s="1" t="s">
        <v>10674</v>
      </c>
      <c r="J766" s="1"/>
      <c r="K766" s="1" t="s">
        <v>23528</v>
      </c>
      <c r="L766" s="1" t="s">
        <v>764</v>
      </c>
      <c r="M766" s="1" t="s">
        <v>12291</v>
      </c>
      <c r="N766" s="1" t="s">
        <v>13197</v>
      </c>
      <c r="O766" s="1" t="s">
        <v>764</v>
      </c>
      <c r="P766" s="1" t="s">
        <v>23536</v>
      </c>
      <c r="Q766" s="1" t="s">
        <v>23536</v>
      </c>
      <c r="R766" s="1" t="s">
        <v>13981</v>
      </c>
      <c r="S766" s="1" t="s">
        <v>764</v>
      </c>
      <c r="T766" s="1"/>
      <c r="U766" s="1"/>
      <c r="V766" s="1" t="s">
        <v>13991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20772</v>
      </c>
      <c r="F767" s="1" t="s">
        <v>21578</v>
      </c>
      <c r="G767" s="1" t="s">
        <v>22373</v>
      </c>
      <c r="H767" s="1" t="s">
        <v>23171</v>
      </c>
      <c r="I767" s="1" t="s">
        <v>10675</v>
      </c>
      <c r="J767" s="1"/>
      <c r="K767" s="1" t="s">
        <v>23528</v>
      </c>
      <c r="L767" s="1" t="s">
        <v>765</v>
      </c>
      <c r="M767" s="1" t="s">
        <v>12292</v>
      </c>
      <c r="N767" s="1" t="s">
        <v>13197</v>
      </c>
      <c r="O767" s="1" t="s">
        <v>765</v>
      </c>
      <c r="P767" s="1" t="s">
        <v>23536</v>
      </c>
      <c r="Q767" s="1" t="s">
        <v>23536</v>
      </c>
      <c r="R767" s="1" t="s">
        <v>13981</v>
      </c>
      <c r="S767" s="1" t="s">
        <v>765</v>
      </c>
      <c r="T767" s="1"/>
      <c r="U767" s="1"/>
      <c r="V767" s="1" t="s">
        <v>13991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20773</v>
      </c>
      <c r="F768" s="1" t="s">
        <v>21579</v>
      </c>
      <c r="G768" s="1" t="s">
        <v>22374</v>
      </c>
      <c r="H768" s="1" t="s">
        <v>23172</v>
      </c>
      <c r="I768" s="1" t="s">
        <v>10676</v>
      </c>
      <c r="J768" s="1"/>
      <c r="K768" s="1" t="s">
        <v>23528</v>
      </c>
      <c r="L768" s="1" t="s">
        <v>766</v>
      </c>
      <c r="M768" s="1" t="s">
        <v>12293</v>
      </c>
      <c r="N768" s="1" t="s">
        <v>13197</v>
      </c>
      <c r="O768" s="1" t="s">
        <v>766</v>
      </c>
      <c r="P768" s="1" t="s">
        <v>23536</v>
      </c>
      <c r="Q768" s="1" t="s">
        <v>23536</v>
      </c>
      <c r="R768" s="1" t="s">
        <v>13981</v>
      </c>
      <c r="S768" s="1" t="s">
        <v>766</v>
      </c>
      <c r="T768" s="1"/>
      <c r="U768" s="1"/>
      <c r="V768" s="1" t="s">
        <v>13991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14618</v>
      </c>
      <c r="F769" s="1" t="s">
        <v>15727</v>
      </c>
      <c r="G769" s="1" t="s">
        <v>16827</v>
      </c>
      <c r="H769" s="1" t="s">
        <v>17908</v>
      </c>
      <c r="I769" s="1" t="s">
        <v>10677</v>
      </c>
      <c r="J769" s="1"/>
      <c r="K769" s="1" t="s">
        <v>23528</v>
      </c>
      <c r="L769" s="1" t="s">
        <v>767</v>
      </c>
      <c r="M769" s="1" t="s">
        <v>12294</v>
      </c>
      <c r="N769" s="1" t="s">
        <v>13197</v>
      </c>
      <c r="O769" s="1" t="s">
        <v>767</v>
      </c>
      <c r="P769" s="1" t="s">
        <v>23536</v>
      </c>
      <c r="Q769" s="1" t="s">
        <v>23536</v>
      </c>
      <c r="R769" s="1" t="s">
        <v>13981</v>
      </c>
      <c r="S769" s="1" t="s">
        <v>767</v>
      </c>
      <c r="T769" s="1"/>
      <c r="U769" s="1"/>
      <c r="V769" s="1" t="s">
        <v>13991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20774</v>
      </c>
      <c r="F770" s="1" t="s">
        <v>21580</v>
      </c>
      <c r="G770" s="1" t="s">
        <v>22375</v>
      </c>
      <c r="H770" s="1" t="s">
        <v>23173</v>
      </c>
      <c r="I770" s="1" t="s">
        <v>10678</v>
      </c>
      <c r="J770" s="1"/>
      <c r="K770" s="1" t="s">
        <v>23528</v>
      </c>
      <c r="L770" s="1" t="s">
        <v>768</v>
      </c>
      <c r="M770" s="1" t="s">
        <v>12295</v>
      </c>
      <c r="N770" s="1" t="s">
        <v>13197</v>
      </c>
      <c r="O770" s="1" t="s">
        <v>768</v>
      </c>
      <c r="P770" s="1" t="s">
        <v>23536</v>
      </c>
      <c r="Q770" s="1" t="s">
        <v>23536</v>
      </c>
      <c r="R770" s="1" t="s">
        <v>13981</v>
      </c>
      <c r="S770" s="1" t="s">
        <v>768</v>
      </c>
      <c r="T770" s="1"/>
      <c r="U770" s="1"/>
      <c r="V770" s="1" t="s">
        <v>13991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20775</v>
      </c>
      <c r="F771" s="1" t="s">
        <v>21581</v>
      </c>
      <c r="G771" s="1" t="s">
        <v>22376</v>
      </c>
      <c r="H771" s="1" t="s">
        <v>23174</v>
      </c>
      <c r="I771" s="1" t="s">
        <v>10679</v>
      </c>
      <c r="J771" s="1"/>
      <c r="K771" s="1" t="s">
        <v>23528</v>
      </c>
      <c r="L771" s="1" t="s">
        <v>769</v>
      </c>
      <c r="M771" s="1" t="s">
        <v>12296</v>
      </c>
      <c r="N771" s="1" t="s">
        <v>13197</v>
      </c>
      <c r="O771" s="1" t="s">
        <v>769</v>
      </c>
      <c r="P771" s="1" t="s">
        <v>23536</v>
      </c>
      <c r="Q771" s="1" t="s">
        <v>23536</v>
      </c>
      <c r="R771" s="1" t="s">
        <v>13981</v>
      </c>
      <c r="S771" s="1" t="s">
        <v>769</v>
      </c>
      <c r="T771" s="1"/>
      <c r="U771" s="1"/>
      <c r="V771" s="1" t="s">
        <v>13991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14621</v>
      </c>
      <c r="F772" s="1" t="s">
        <v>15730</v>
      </c>
      <c r="G772" s="1" t="s">
        <v>16830</v>
      </c>
      <c r="H772" s="1" t="s">
        <v>17911</v>
      </c>
      <c r="I772" s="1" t="s">
        <v>10680</v>
      </c>
      <c r="J772" s="1"/>
      <c r="K772" s="1" t="s">
        <v>23528</v>
      </c>
      <c r="L772" s="1" t="s">
        <v>770</v>
      </c>
      <c r="M772" s="1" t="s">
        <v>12297</v>
      </c>
      <c r="N772" s="1" t="s">
        <v>13197</v>
      </c>
      <c r="O772" s="1" t="s">
        <v>770</v>
      </c>
      <c r="P772" s="1" t="s">
        <v>23536</v>
      </c>
      <c r="Q772" s="1" t="s">
        <v>23536</v>
      </c>
      <c r="R772" s="1" t="s">
        <v>13981</v>
      </c>
      <c r="S772" s="1" t="s">
        <v>770</v>
      </c>
      <c r="T772" s="1"/>
      <c r="U772" s="1"/>
      <c r="V772" s="1" t="s">
        <v>13991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14622</v>
      </c>
      <c r="F773" s="1" t="s">
        <v>15731</v>
      </c>
      <c r="G773" s="1" t="s">
        <v>16831</v>
      </c>
      <c r="H773" s="1" t="s">
        <v>17912</v>
      </c>
      <c r="I773" s="1" t="s">
        <v>10681</v>
      </c>
      <c r="J773" s="1"/>
      <c r="K773" s="1" t="s">
        <v>23528</v>
      </c>
      <c r="L773" s="1" t="s">
        <v>771</v>
      </c>
      <c r="M773" s="1" t="s">
        <v>12298</v>
      </c>
      <c r="N773" s="1" t="s">
        <v>13197</v>
      </c>
      <c r="O773" s="1" t="s">
        <v>771</v>
      </c>
      <c r="P773" s="1" t="s">
        <v>23536</v>
      </c>
      <c r="Q773" s="1" t="s">
        <v>23536</v>
      </c>
      <c r="R773" s="1" t="s">
        <v>13981</v>
      </c>
      <c r="S773" s="1" t="s">
        <v>771</v>
      </c>
      <c r="T773" s="1"/>
      <c r="U773" s="1"/>
      <c r="V773" s="1" t="s">
        <v>13991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7435</v>
      </c>
      <c r="H774" s="1" t="s">
        <v>9038</v>
      </c>
      <c r="I774" s="1" t="s">
        <v>10682</v>
      </c>
      <c r="J774" s="1"/>
      <c r="K774" s="1" t="s">
        <v>23528</v>
      </c>
      <c r="L774" s="1" t="s">
        <v>772</v>
      </c>
      <c r="M774" s="1" t="s">
        <v>12299</v>
      </c>
      <c r="N774" s="1" t="s">
        <v>13197</v>
      </c>
      <c r="O774" s="1" t="s">
        <v>772</v>
      </c>
      <c r="P774" s="1" t="s">
        <v>23536</v>
      </c>
      <c r="Q774" s="1" t="s">
        <v>23536</v>
      </c>
      <c r="R774" s="1" t="s">
        <v>13981</v>
      </c>
      <c r="S774" s="1" t="s">
        <v>772</v>
      </c>
      <c r="T774" s="1"/>
      <c r="U774" s="1"/>
      <c r="V774" s="1" t="s">
        <v>13991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20776</v>
      </c>
      <c r="F775" s="1" t="s">
        <v>21582</v>
      </c>
      <c r="G775" s="1" t="s">
        <v>22377</v>
      </c>
      <c r="H775" s="1" t="s">
        <v>23175</v>
      </c>
      <c r="I775" s="1" t="s">
        <v>10683</v>
      </c>
      <c r="J775" s="1"/>
      <c r="K775" s="1" t="s">
        <v>23528</v>
      </c>
      <c r="L775" s="1" t="s">
        <v>773</v>
      </c>
      <c r="M775" s="1" t="s">
        <v>12300</v>
      </c>
      <c r="N775" s="1" t="s">
        <v>13197</v>
      </c>
      <c r="O775" s="1" t="s">
        <v>773</v>
      </c>
      <c r="P775" s="1" t="s">
        <v>23536</v>
      </c>
      <c r="Q775" s="1" t="s">
        <v>23536</v>
      </c>
      <c r="R775" s="1" t="s">
        <v>13981</v>
      </c>
      <c r="S775" s="1" t="s">
        <v>773</v>
      </c>
      <c r="T775" s="1"/>
      <c r="U775" s="1"/>
      <c r="V775" s="1" t="s">
        <v>13991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20777</v>
      </c>
      <c r="F776" s="1" t="s">
        <v>21583</v>
      </c>
      <c r="G776" s="1" t="s">
        <v>22378</v>
      </c>
      <c r="H776" s="1" t="s">
        <v>23175</v>
      </c>
      <c r="I776" s="1" t="s">
        <v>10684</v>
      </c>
      <c r="J776" s="1"/>
      <c r="K776" s="1" t="s">
        <v>23528</v>
      </c>
      <c r="L776" s="1" t="s">
        <v>774</v>
      </c>
      <c r="M776" s="1" t="s">
        <v>12301</v>
      </c>
      <c r="N776" s="1" t="s">
        <v>13197</v>
      </c>
      <c r="O776" s="1" t="s">
        <v>774</v>
      </c>
      <c r="P776" s="1" t="s">
        <v>23536</v>
      </c>
      <c r="Q776" s="1" t="s">
        <v>23536</v>
      </c>
      <c r="R776" s="1" t="s">
        <v>13981</v>
      </c>
      <c r="S776" s="1" t="s">
        <v>774</v>
      </c>
      <c r="T776" s="1"/>
      <c r="U776" s="1"/>
      <c r="V776" s="1" t="s">
        <v>13991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14626</v>
      </c>
      <c r="F777" s="1" t="s">
        <v>15735</v>
      </c>
      <c r="G777" s="1" t="s">
        <v>16835</v>
      </c>
      <c r="H777" s="1" t="s">
        <v>17915</v>
      </c>
      <c r="I777" s="1" t="s">
        <v>10685</v>
      </c>
      <c r="J777" s="1"/>
      <c r="K777" s="1" t="s">
        <v>23528</v>
      </c>
      <c r="L777" s="1" t="s">
        <v>775</v>
      </c>
      <c r="M777" s="1" t="s">
        <v>12302</v>
      </c>
      <c r="N777" s="1" t="s">
        <v>13197</v>
      </c>
      <c r="O777" s="1" t="s">
        <v>775</v>
      </c>
      <c r="P777" s="1" t="s">
        <v>23536</v>
      </c>
      <c r="Q777" s="1" t="s">
        <v>23536</v>
      </c>
      <c r="R777" s="1" t="s">
        <v>13981</v>
      </c>
      <c r="S777" s="1" t="s">
        <v>775</v>
      </c>
      <c r="T777" s="1"/>
      <c r="U777" s="1"/>
      <c r="V777" s="1" t="s">
        <v>13991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20778</v>
      </c>
      <c r="F778" s="1" t="s">
        <v>21584</v>
      </c>
      <c r="G778" s="1" t="s">
        <v>22379</v>
      </c>
      <c r="H778" s="1" t="s">
        <v>23165</v>
      </c>
      <c r="I778" s="1" t="s">
        <v>10686</v>
      </c>
      <c r="J778" s="1"/>
      <c r="K778" s="1" t="s">
        <v>23528</v>
      </c>
      <c r="L778" s="1" t="s">
        <v>776</v>
      </c>
      <c r="M778" s="1" t="s">
        <v>12303</v>
      </c>
      <c r="N778" s="1" t="s">
        <v>13197</v>
      </c>
      <c r="O778" s="1" t="s">
        <v>776</v>
      </c>
      <c r="P778" s="1" t="s">
        <v>23536</v>
      </c>
      <c r="Q778" s="1" t="s">
        <v>23536</v>
      </c>
      <c r="R778" s="1" t="s">
        <v>13981</v>
      </c>
      <c r="S778" s="1" t="s">
        <v>776</v>
      </c>
      <c r="T778" s="1"/>
      <c r="U778" s="1"/>
      <c r="V778" s="1" t="s">
        <v>13991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20779</v>
      </c>
      <c r="F779" s="1" t="s">
        <v>21585</v>
      </c>
      <c r="G779" s="1" t="s">
        <v>22380</v>
      </c>
      <c r="H779" s="1" t="s">
        <v>23176</v>
      </c>
      <c r="I779" s="1" t="s">
        <v>10687</v>
      </c>
      <c r="J779" s="1"/>
      <c r="K779" s="1" t="s">
        <v>23528</v>
      </c>
      <c r="L779" s="1" t="s">
        <v>777</v>
      </c>
      <c r="M779" s="1" t="s">
        <v>12304</v>
      </c>
      <c r="N779" s="1" t="s">
        <v>13197</v>
      </c>
      <c r="O779" s="1" t="s">
        <v>777</v>
      </c>
      <c r="P779" s="1" t="s">
        <v>23536</v>
      </c>
      <c r="Q779" s="1" t="s">
        <v>23536</v>
      </c>
      <c r="R779" s="1" t="s">
        <v>13981</v>
      </c>
      <c r="S779" s="1" t="s">
        <v>777</v>
      </c>
      <c r="T779" s="1"/>
      <c r="U779" s="1"/>
      <c r="V779" s="1" t="s">
        <v>13991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20780</v>
      </c>
      <c r="F780" s="1" t="s">
        <v>21586</v>
      </c>
      <c r="G780" s="1" t="s">
        <v>22381</v>
      </c>
      <c r="H780" s="1" t="s">
        <v>23177</v>
      </c>
      <c r="I780" s="1" t="s">
        <v>10688</v>
      </c>
      <c r="J780" s="1"/>
      <c r="K780" s="1" t="s">
        <v>23528</v>
      </c>
      <c r="L780" s="1" t="s">
        <v>778</v>
      </c>
      <c r="M780" s="1" t="s">
        <v>12305</v>
      </c>
      <c r="N780" s="1" t="s">
        <v>13197</v>
      </c>
      <c r="O780" s="1" t="s">
        <v>778</v>
      </c>
      <c r="P780" s="1" t="s">
        <v>23536</v>
      </c>
      <c r="Q780" s="1" t="s">
        <v>23536</v>
      </c>
      <c r="R780" s="1" t="s">
        <v>13981</v>
      </c>
      <c r="S780" s="1" t="s">
        <v>778</v>
      </c>
      <c r="T780" s="1"/>
      <c r="U780" s="1"/>
      <c r="V780" s="1" t="s">
        <v>13991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20781</v>
      </c>
      <c r="F781" s="1" t="s">
        <v>21587</v>
      </c>
      <c r="G781" s="1" t="s">
        <v>22382</v>
      </c>
      <c r="H781" s="1" t="s">
        <v>23178</v>
      </c>
      <c r="I781" s="1" t="s">
        <v>10689</v>
      </c>
      <c r="J781" s="1"/>
      <c r="K781" s="1" t="s">
        <v>23528</v>
      </c>
      <c r="L781" s="1" t="s">
        <v>779</v>
      </c>
      <c r="M781" s="1" t="s">
        <v>12306</v>
      </c>
      <c r="N781" s="1" t="s">
        <v>13197</v>
      </c>
      <c r="O781" s="1" t="s">
        <v>779</v>
      </c>
      <c r="P781" s="1" t="s">
        <v>23537</v>
      </c>
      <c r="Q781" s="1" t="s">
        <v>23631</v>
      </c>
      <c r="R781" s="1" t="s">
        <v>13981</v>
      </c>
      <c r="S781" s="1" t="s">
        <v>779</v>
      </c>
      <c r="T781" s="1" t="s">
        <v>23928</v>
      </c>
      <c r="U781" s="1"/>
      <c r="V781" s="1" t="s">
        <v>13991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20782</v>
      </c>
      <c r="F782" s="1" t="s">
        <v>21588</v>
      </c>
      <c r="G782" s="1" t="s">
        <v>22383</v>
      </c>
      <c r="H782" s="1" t="s">
        <v>23179</v>
      </c>
      <c r="I782" s="1" t="s">
        <v>10690</v>
      </c>
      <c r="J782" s="1"/>
      <c r="K782" s="1" t="s">
        <v>23528</v>
      </c>
      <c r="L782" s="1" t="s">
        <v>780</v>
      </c>
      <c r="M782" s="1" t="s">
        <v>12307</v>
      </c>
      <c r="N782" s="1" t="s">
        <v>13197</v>
      </c>
      <c r="O782" s="1" t="s">
        <v>780</v>
      </c>
      <c r="P782" s="1" t="s">
        <v>23537</v>
      </c>
      <c r="Q782" s="1" t="s">
        <v>23632</v>
      </c>
      <c r="R782" s="1" t="s">
        <v>13981</v>
      </c>
      <c r="S782" s="1" t="s">
        <v>780</v>
      </c>
      <c r="T782" s="1"/>
      <c r="U782" s="1"/>
      <c r="V782" s="1" t="s">
        <v>13991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20783</v>
      </c>
      <c r="F783" s="1" t="s">
        <v>21589</v>
      </c>
      <c r="G783" s="1" t="s">
        <v>22384</v>
      </c>
      <c r="H783" s="1" t="s">
        <v>23180</v>
      </c>
      <c r="I783" s="1" t="s">
        <v>10691</v>
      </c>
      <c r="J783" s="1"/>
      <c r="K783" s="1" t="s">
        <v>23528</v>
      </c>
      <c r="L783" s="1" t="s">
        <v>781</v>
      </c>
      <c r="M783" s="1" t="s">
        <v>12308</v>
      </c>
      <c r="N783" s="1" t="s">
        <v>13197</v>
      </c>
      <c r="O783" s="1" t="s">
        <v>781</v>
      </c>
      <c r="P783" s="1" t="s">
        <v>23537</v>
      </c>
      <c r="Q783" s="1" t="s">
        <v>23633</v>
      </c>
      <c r="R783" s="1" t="s">
        <v>13981</v>
      </c>
      <c r="S783" s="1" t="s">
        <v>781</v>
      </c>
      <c r="T783" s="1"/>
      <c r="U783" s="1"/>
      <c r="V783" s="1" t="s">
        <v>13991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20784</v>
      </c>
      <c r="F784" s="1" t="s">
        <v>21590</v>
      </c>
      <c r="G784" s="1" t="s">
        <v>22385</v>
      </c>
      <c r="H784" s="1" t="s">
        <v>23181</v>
      </c>
      <c r="I784" s="1" t="s">
        <v>10692</v>
      </c>
      <c r="J784" s="1"/>
      <c r="K784" s="1" t="s">
        <v>23528</v>
      </c>
      <c r="L784" s="1" t="s">
        <v>782</v>
      </c>
      <c r="M784" s="1" t="s">
        <v>12309</v>
      </c>
      <c r="N784" s="1" t="s">
        <v>13197</v>
      </c>
      <c r="O784" s="1" t="s">
        <v>782</v>
      </c>
      <c r="P784" s="1" t="s">
        <v>23537</v>
      </c>
      <c r="Q784" s="1" t="s">
        <v>23634</v>
      </c>
      <c r="R784" s="1" t="s">
        <v>13981</v>
      </c>
      <c r="S784" s="1" t="s">
        <v>782</v>
      </c>
      <c r="T784" s="1"/>
      <c r="U784" s="1"/>
      <c r="V784" s="1" t="s">
        <v>13991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7446</v>
      </c>
      <c r="H785" s="1" t="s">
        <v>9047</v>
      </c>
      <c r="I785" s="1" t="s">
        <v>10693</v>
      </c>
      <c r="J785" s="1"/>
      <c r="K785" s="1" t="s">
        <v>23528</v>
      </c>
      <c r="L785" s="1" t="s">
        <v>783</v>
      </c>
      <c r="M785" s="1" t="s">
        <v>12310</v>
      </c>
      <c r="N785" s="1" t="s">
        <v>13197</v>
      </c>
      <c r="O785" s="1" t="s">
        <v>783</v>
      </c>
      <c r="P785" s="1" t="s">
        <v>23537</v>
      </c>
      <c r="Q785" s="1" t="s">
        <v>23635</v>
      </c>
      <c r="R785" s="1" t="s">
        <v>13981</v>
      </c>
      <c r="S785" s="1" t="s">
        <v>783</v>
      </c>
      <c r="T785" s="1"/>
      <c r="U785" s="1"/>
      <c r="V785" s="1" t="s">
        <v>13991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7447</v>
      </c>
      <c r="H786" s="1" t="s">
        <v>9048</v>
      </c>
      <c r="I786" s="1" t="s">
        <v>10694</v>
      </c>
      <c r="J786" s="1"/>
      <c r="K786" s="1" t="s">
        <v>23528</v>
      </c>
      <c r="L786" s="1" t="s">
        <v>784</v>
      </c>
      <c r="M786" s="1" t="s">
        <v>12311</v>
      </c>
      <c r="N786" s="1" t="s">
        <v>13197</v>
      </c>
      <c r="O786" s="1" t="s">
        <v>784</v>
      </c>
      <c r="P786" s="1" t="s">
        <v>23537</v>
      </c>
      <c r="Q786" s="1" t="s">
        <v>23636</v>
      </c>
      <c r="R786" s="1" t="s">
        <v>13981</v>
      </c>
      <c r="S786" s="1" t="s">
        <v>784</v>
      </c>
      <c r="T786" s="1"/>
      <c r="U786" s="1"/>
      <c r="V786" s="1" t="s">
        <v>13991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7448</v>
      </c>
      <c r="H787" s="1" t="s">
        <v>9049</v>
      </c>
      <c r="I787" s="1" t="s">
        <v>10695</v>
      </c>
      <c r="J787" s="1"/>
      <c r="K787" s="1" t="s">
        <v>23528</v>
      </c>
      <c r="L787" s="1" t="s">
        <v>785</v>
      </c>
      <c r="M787" s="1" t="s">
        <v>12312</v>
      </c>
      <c r="N787" s="1" t="s">
        <v>13197</v>
      </c>
      <c r="O787" s="1" t="s">
        <v>785</v>
      </c>
      <c r="P787" s="1" t="s">
        <v>23537</v>
      </c>
      <c r="Q787" s="1" t="s">
        <v>23637</v>
      </c>
      <c r="R787" s="1" t="s">
        <v>13981</v>
      </c>
      <c r="S787" s="1" t="s">
        <v>785</v>
      </c>
      <c r="T787" s="1"/>
      <c r="U787" s="1"/>
      <c r="V787" s="1" t="s">
        <v>13991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20785</v>
      </c>
      <c r="F788" s="1" t="s">
        <v>21591</v>
      </c>
      <c r="G788" s="1" t="s">
        <v>22386</v>
      </c>
      <c r="H788" s="1" t="s">
        <v>23182</v>
      </c>
      <c r="I788" s="1" t="s">
        <v>10696</v>
      </c>
      <c r="J788" s="1"/>
      <c r="K788" s="1" t="s">
        <v>23528</v>
      </c>
      <c r="L788" s="1" t="s">
        <v>786</v>
      </c>
      <c r="M788" s="1" t="s">
        <v>12313</v>
      </c>
      <c r="N788" s="1" t="s">
        <v>13197</v>
      </c>
      <c r="O788" s="1" t="s">
        <v>786</v>
      </c>
      <c r="P788" s="1" t="s">
        <v>23537</v>
      </c>
      <c r="Q788" s="1" t="s">
        <v>23638</v>
      </c>
      <c r="R788" s="1" t="s">
        <v>13981</v>
      </c>
      <c r="S788" s="1" t="s">
        <v>786</v>
      </c>
      <c r="T788" s="1"/>
      <c r="U788" s="1"/>
      <c r="V788" s="1" t="s">
        <v>13991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20786</v>
      </c>
      <c r="F789" s="1" t="s">
        <v>21592</v>
      </c>
      <c r="G789" s="1" t="s">
        <v>22387</v>
      </c>
      <c r="H789" s="1" t="s">
        <v>23183</v>
      </c>
      <c r="I789" s="1" t="s">
        <v>10697</v>
      </c>
      <c r="J789" s="1"/>
      <c r="K789" s="1" t="s">
        <v>23528</v>
      </c>
      <c r="L789" s="1" t="s">
        <v>787</v>
      </c>
      <c r="M789" s="1" t="s">
        <v>12314</v>
      </c>
      <c r="N789" s="1" t="s">
        <v>13197</v>
      </c>
      <c r="O789" s="1" t="s">
        <v>787</v>
      </c>
      <c r="P789" s="1" t="s">
        <v>23537</v>
      </c>
      <c r="Q789" s="1" t="s">
        <v>23639</v>
      </c>
      <c r="R789" s="1" t="s">
        <v>13981</v>
      </c>
      <c r="S789" s="1" t="s">
        <v>787</v>
      </c>
      <c r="T789" s="1"/>
      <c r="U789" s="1"/>
      <c r="V789" s="1" t="s">
        <v>13991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20787</v>
      </c>
      <c r="F790" s="1" t="s">
        <v>21593</v>
      </c>
      <c r="G790" s="1" t="s">
        <v>22388</v>
      </c>
      <c r="H790" s="1" t="s">
        <v>23184</v>
      </c>
      <c r="I790" s="1" t="s">
        <v>10698</v>
      </c>
      <c r="J790" s="1"/>
      <c r="K790" s="1" t="s">
        <v>23528</v>
      </c>
      <c r="L790" s="1" t="s">
        <v>788</v>
      </c>
      <c r="M790" s="1" t="s">
        <v>12315</v>
      </c>
      <c r="N790" s="1" t="s">
        <v>13197</v>
      </c>
      <c r="O790" s="1" t="s">
        <v>788</v>
      </c>
      <c r="P790" s="1" t="s">
        <v>23537</v>
      </c>
      <c r="Q790" s="1" t="s">
        <v>23640</v>
      </c>
      <c r="R790" s="1" t="s">
        <v>13981</v>
      </c>
      <c r="S790" s="1" t="s">
        <v>788</v>
      </c>
      <c r="T790" s="1"/>
      <c r="U790" s="1"/>
      <c r="V790" s="1" t="s">
        <v>13991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20788</v>
      </c>
      <c r="F791" s="1" t="s">
        <v>21594</v>
      </c>
      <c r="G791" s="1" t="s">
        <v>22389</v>
      </c>
      <c r="H791" s="1" t="s">
        <v>23185</v>
      </c>
      <c r="I791" s="1" t="s">
        <v>10699</v>
      </c>
      <c r="J791" s="1"/>
      <c r="K791" s="1" t="s">
        <v>23528</v>
      </c>
      <c r="L791" s="1" t="s">
        <v>789</v>
      </c>
      <c r="M791" s="1" t="s">
        <v>12316</v>
      </c>
      <c r="N791" s="1" t="s">
        <v>13197</v>
      </c>
      <c r="O791" s="1" t="s">
        <v>789</v>
      </c>
      <c r="P791" s="1" t="s">
        <v>23537</v>
      </c>
      <c r="Q791" s="1" t="s">
        <v>23641</v>
      </c>
      <c r="R791" s="1" t="s">
        <v>13981</v>
      </c>
      <c r="S791" s="1" t="s">
        <v>789</v>
      </c>
      <c r="T791" s="1"/>
      <c r="U791" s="1"/>
      <c r="V791" s="1" t="s">
        <v>13991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7453</v>
      </c>
      <c r="H792" s="1" t="s">
        <v>9054</v>
      </c>
      <c r="I792" s="1" t="s">
        <v>10700</v>
      </c>
      <c r="J792" s="1"/>
      <c r="K792" s="1" t="s">
        <v>23528</v>
      </c>
      <c r="L792" s="1" t="s">
        <v>790</v>
      </c>
      <c r="M792" s="1" t="s">
        <v>12317</v>
      </c>
      <c r="N792" s="1" t="s">
        <v>13197</v>
      </c>
      <c r="O792" s="1" t="s">
        <v>790</v>
      </c>
      <c r="P792" s="1" t="s">
        <v>23537</v>
      </c>
      <c r="Q792" s="1" t="s">
        <v>23642</v>
      </c>
      <c r="R792" s="1" t="s">
        <v>13981</v>
      </c>
      <c r="S792" s="1" t="s">
        <v>790</v>
      </c>
      <c r="T792" s="1"/>
      <c r="U792" s="1"/>
      <c r="V792" s="1" t="s">
        <v>13991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14640</v>
      </c>
      <c r="F793" s="1" t="s">
        <v>15749</v>
      </c>
      <c r="G793" s="1" t="s">
        <v>16849</v>
      </c>
      <c r="H793" s="1" t="s">
        <v>17928</v>
      </c>
      <c r="I793" s="1" t="s">
        <v>10701</v>
      </c>
      <c r="J793" s="1"/>
      <c r="K793" s="1" t="s">
        <v>23528</v>
      </c>
      <c r="L793" s="1" t="s">
        <v>791</v>
      </c>
      <c r="M793" s="1" t="s">
        <v>12318</v>
      </c>
      <c r="N793" s="1" t="s">
        <v>13197</v>
      </c>
      <c r="O793" s="1" t="s">
        <v>791</v>
      </c>
      <c r="P793" s="1" t="s">
        <v>23537</v>
      </c>
      <c r="Q793" s="1" t="s">
        <v>23643</v>
      </c>
      <c r="R793" s="1" t="s">
        <v>13981</v>
      </c>
      <c r="S793" s="1" t="s">
        <v>791</v>
      </c>
      <c r="T793" s="1"/>
      <c r="U793" s="1"/>
      <c r="V793" s="1" t="s">
        <v>13991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20789</v>
      </c>
      <c r="F794" s="1" t="s">
        <v>21595</v>
      </c>
      <c r="G794" s="1" t="s">
        <v>22390</v>
      </c>
      <c r="H794" s="1" t="s">
        <v>23186</v>
      </c>
      <c r="I794" s="1" t="s">
        <v>10702</v>
      </c>
      <c r="J794" s="1"/>
      <c r="K794" s="1" t="s">
        <v>23528</v>
      </c>
      <c r="L794" s="1" t="s">
        <v>792</v>
      </c>
      <c r="M794" s="1" t="s">
        <v>12319</v>
      </c>
      <c r="N794" s="1" t="s">
        <v>13197</v>
      </c>
      <c r="O794" s="1" t="s">
        <v>792</v>
      </c>
      <c r="P794" s="1" t="s">
        <v>23537</v>
      </c>
      <c r="Q794" s="1" t="s">
        <v>23644</v>
      </c>
      <c r="R794" s="1" t="s">
        <v>13981</v>
      </c>
      <c r="S794" s="1" t="s">
        <v>792</v>
      </c>
      <c r="T794" s="1"/>
      <c r="U794" s="1"/>
      <c r="V794" s="1" t="s">
        <v>13991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7456</v>
      </c>
      <c r="H795" s="1" t="s">
        <v>9057</v>
      </c>
      <c r="I795" s="1" t="s">
        <v>10485</v>
      </c>
      <c r="J795" s="1"/>
      <c r="K795" s="1" t="s">
        <v>23528</v>
      </c>
      <c r="L795" s="1" t="s">
        <v>793</v>
      </c>
      <c r="M795" s="1" t="s">
        <v>12320</v>
      </c>
      <c r="N795" s="1" t="s">
        <v>13197</v>
      </c>
      <c r="O795" s="1" t="s">
        <v>793</v>
      </c>
      <c r="P795" s="1" t="s">
        <v>23537</v>
      </c>
      <c r="Q795" s="1" t="s">
        <v>23645</v>
      </c>
      <c r="R795" s="1" t="s">
        <v>13981</v>
      </c>
      <c r="S795" s="1" t="s">
        <v>793</v>
      </c>
      <c r="T795" s="1"/>
      <c r="U795" s="1"/>
      <c r="V795" s="1" t="s">
        <v>13991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20790</v>
      </c>
      <c r="F796" s="1" t="s">
        <v>21596</v>
      </c>
      <c r="G796" s="1" t="s">
        <v>22391</v>
      </c>
      <c r="H796" s="1" t="s">
        <v>23187</v>
      </c>
      <c r="I796" s="1" t="s">
        <v>10703</v>
      </c>
      <c r="J796" s="1"/>
      <c r="K796" s="1" t="s">
        <v>23528</v>
      </c>
      <c r="L796" s="1" t="s">
        <v>794</v>
      </c>
      <c r="M796" s="1" t="s">
        <v>12321</v>
      </c>
      <c r="N796" s="1" t="s">
        <v>13197</v>
      </c>
      <c r="O796" s="1" t="s">
        <v>794</v>
      </c>
      <c r="P796" s="1" t="s">
        <v>23537</v>
      </c>
      <c r="Q796" s="1" t="s">
        <v>23646</v>
      </c>
      <c r="R796" s="1" t="s">
        <v>13981</v>
      </c>
      <c r="S796" s="1" t="s">
        <v>794</v>
      </c>
      <c r="T796" s="1"/>
      <c r="U796" s="1"/>
      <c r="V796" s="1" t="s">
        <v>13991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20791</v>
      </c>
      <c r="F797" s="1" t="s">
        <v>21597</v>
      </c>
      <c r="G797" s="1" t="s">
        <v>22392</v>
      </c>
      <c r="H797" s="1" t="s">
        <v>23188</v>
      </c>
      <c r="I797" s="1" t="s">
        <v>10704</v>
      </c>
      <c r="J797" s="1"/>
      <c r="K797" s="1" t="s">
        <v>23528</v>
      </c>
      <c r="L797" s="1" t="s">
        <v>795</v>
      </c>
      <c r="M797" s="1" t="s">
        <v>12322</v>
      </c>
      <c r="N797" s="1" t="s">
        <v>13197</v>
      </c>
      <c r="O797" s="1" t="s">
        <v>795</v>
      </c>
      <c r="P797" s="1" t="s">
        <v>23537</v>
      </c>
      <c r="Q797" s="1" t="s">
        <v>23647</v>
      </c>
      <c r="R797" s="1" t="s">
        <v>13981</v>
      </c>
      <c r="S797" s="1" t="s">
        <v>795</v>
      </c>
      <c r="T797" s="1"/>
      <c r="U797" s="1"/>
      <c r="V797" s="1" t="s">
        <v>13991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7459</v>
      </c>
      <c r="H798" s="1" t="s">
        <v>9060</v>
      </c>
      <c r="I798" s="1" t="s">
        <v>10705</v>
      </c>
      <c r="J798" s="1"/>
      <c r="K798" s="1" t="s">
        <v>23528</v>
      </c>
      <c r="L798" s="1" t="s">
        <v>796</v>
      </c>
      <c r="M798" s="1" t="s">
        <v>12323</v>
      </c>
      <c r="N798" s="1" t="s">
        <v>13197</v>
      </c>
      <c r="O798" s="1" t="s">
        <v>796</v>
      </c>
      <c r="P798" s="1" t="s">
        <v>23537</v>
      </c>
      <c r="Q798" s="1" t="s">
        <v>23648</v>
      </c>
      <c r="R798" s="1" t="s">
        <v>13981</v>
      </c>
      <c r="S798" s="1" t="s">
        <v>796</v>
      </c>
      <c r="T798" s="1"/>
      <c r="U798" s="1"/>
      <c r="V798" s="1" t="s">
        <v>13991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7460</v>
      </c>
      <c r="H799" s="1" t="s">
        <v>9061</v>
      </c>
      <c r="I799" s="1" t="s">
        <v>10706</v>
      </c>
      <c r="J799" s="1"/>
      <c r="K799" s="1" t="s">
        <v>23528</v>
      </c>
      <c r="L799" s="1" t="s">
        <v>797</v>
      </c>
      <c r="M799" s="1" t="s">
        <v>12324</v>
      </c>
      <c r="N799" s="1" t="s">
        <v>13197</v>
      </c>
      <c r="O799" s="1" t="s">
        <v>797</v>
      </c>
      <c r="P799" s="1" t="s">
        <v>23537</v>
      </c>
      <c r="Q799" s="1" t="s">
        <v>23649</v>
      </c>
      <c r="R799" s="1" t="s">
        <v>13981</v>
      </c>
      <c r="S799" s="1" t="s">
        <v>797</v>
      </c>
      <c r="T799" s="1"/>
      <c r="U799" s="1"/>
      <c r="V799" s="1" t="s">
        <v>13991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20792</v>
      </c>
      <c r="F800" s="1" t="s">
        <v>21598</v>
      </c>
      <c r="G800" s="1" t="s">
        <v>22393</v>
      </c>
      <c r="H800" s="1" t="s">
        <v>23189</v>
      </c>
      <c r="I800" s="1" t="s">
        <v>10707</v>
      </c>
      <c r="J800" s="1"/>
      <c r="K800" s="1" t="s">
        <v>23528</v>
      </c>
      <c r="L800" s="1" t="s">
        <v>798</v>
      </c>
      <c r="M800" s="1" t="s">
        <v>12325</v>
      </c>
      <c r="N800" s="1" t="s">
        <v>13197</v>
      </c>
      <c r="O800" s="1" t="s">
        <v>798</v>
      </c>
      <c r="P800" s="1" t="s">
        <v>23537</v>
      </c>
      <c r="Q800" s="1" t="s">
        <v>23650</v>
      </c>
      <c r="R800" s="1" t="s">
        <v>13981</v>
      </c>
      <c r="S800" s="1" t="s">
        <v>798</v>
      </c>
      <c r="T800" s="1"/>
      <c r="U800" s="1"/>
      <c r="V800" s="1" t="s">
        <v>13991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20793</v>
      </c>
      <c r="F801" s="1" t="s">
        <v>21599</v>
      </c>
      <c r="G801" s="1" t="s">
        <v>22394</v>
      </c>
      <c r="H801" s="1" t="s">
        <v>23190</v>
      </c>
      <c r="I801" s="1" t="s">
        <v>10708</v>
      </c>
      <c r="J801" s="1"/>
      <c r="K801" s="1" t="s">
        <v>23528</v>
      </c>
      <c r="L801" s="1" t="s">
        <v>799</v>
      </c>
      <c r="M801" s="1" t="s">
        <v>12326</v>
      </c>
      <c r="N801" s="1" t="s">
        <v>13197</v>
      </c>
      <c r="O801" s="1" t="s">
        <v>799</v>
      </c>
      <c r="P801" s="1" t="s">
        <v>23537</v>
      </c>
      <c r="Q801" s="1" t="s">
        <v>23651</v>
      </c>
      <c r="R801" s="1" t="s">
        <v>13981</v>
      </c>
      <c r="S801" s="1" t="s">
        <v>799</v>
      </c>
      <c r="T801" s="1"/>
      <c r="U801" s="1"/>
      <c r="V801" s="1" t="s">
        <v>13991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20794</v>
      </c>
      <c r="F802" s="1" t="s">
        <v>21600</v>
      </c>
      <c r="G802" s="1" t="s">
        <v>22395</v>
      </c>
      <c r="H802" s="1" t="s">
        <v>23191</v>
      </c>
      <c r="I802" s="1" t="s">
        <v>10709</v>
      </c>
      <c r="J802" s="1"/>
      <c r="K802" s="1" t="s">
        <v>23528</v>
      </c>
      <c r="L802" s="1" t="s">
        <v>800</v>
      </c>
      <c r="M802" s="1" t="s">
        <v>12327</v>
      </c>
      <c r="N802" s="1" t="s">
        <v>13197</v>
      </c>
      <c r="O802" s="1" t="s">
        <v>800</v>
      </c>
      <c r="P802" s="1" t="s">
        <v>23537</v>
      </c>
      <c r="Q802" s="1" t="s">
        <v>23652</v>
      </c>
      <c r="R802" s="1" t="s">
        <v>13981</v>
      </c>
      <c r="S802" s="1" t="s">
        <v>800</v>
      </c>
      <c r="T802" s="1"/>
      <c r="U802" s="1"/>
      <c r="V802" s="1" t="s">
        <v>13991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7464</v>
      </c>
      <c r="H803" s="1" t="s">
        <v>9065</v>
      </c>
      <c r="I803" s="1" t="s">
        <v>10710</v>
      </c>
      <c r="J803" s="1"/>
      <c r="K803" s="1" t="s">
        <v>23528</v>
      </c>
      <c r="L803" s="1" t="s">
        <v>801</v>
      </c>
      <c r="M803" s="1" t="s">
        <v>12328</v>
      </c>
      <c r="N803" s="1" t="s">
        <v>13197</v>
      </c>
      <c r="O803" s="1" t="s">
        <v>801</v>
      </c>
      <c r="P803" s="1" t="s">
        <v>23537</v>
      </c>
      <c r="Q803" s="1" t="s">
        <v>23653</v>
      </c>
      <c r="R803" s="1" t="s">
        <v>13981</v>
      </c>
      <c r="S803" s="1" t="s">
        <v>801</v>
      </c>
      <c r="T803" s="1"/>
      <c r="U803" s="1"/>
      <c r="V803" s="1" t="s">
        <v>13991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14646</v>
      </c>
      <c r="F804" s="1" t="s">
        <v>15755</v>
      </c>
      <c r="G804" s="1" t="s">
        <v>16855</v>
      </c>
      <c r="H804" s="1" t="s">
        <v>17934</v>
      </c>
      <c r="I804" s="1" t="s">
        <v>10711</v>
      </c>
      <c r="J804" s="1"/>
      <c r="K804" s="1" t="s">
        <v>23528</v>
      </c>
      <c r="L804" s="1" t="s">
        <v>802</v>
      </c>
      <c r="M804" s="1" t="s">
        <v>12329</v>
      </c>
      <c r="N804" s="1" t="s">
        <v>13197</v>
      </c>
      <c r="O804" s="1" t="s">
        <v>802</v>
      </c>
      <c r="P804" s="1" t="s">
        <v>23537</v>
      </c>
      <c r="Q804" s="1" t="s">
        <v>23654</v>
      </c>
      <c r="R804" s="1" t="s">
        <v>13981</v>
      </c>
      <c r="S804" s="1" t="s">
        <v>802</v>
      </c>
      <c r="T804" s="1"/>
      <c r="U804" s="1"/>
      <c r="V804" s="1" t="s">
        <v>13991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14647</v>
      </c>
      <c r="F805" s="1" t="s">
        <v>15756</v>
      </c>
      <c r="G805" s="1" t="s">
        <v>16856</v>
      </c>
      <c r="H805" s="1" t="s">
        <v>17935</v>
      </c>
      <c r="I805" s="1" t="s">
        <v>10712</v>
      </c>
      <c r="J805" s="1"/>
      <c r="K805" s="1" t="s">
        <v>23528</v>
      </c>
      <c r="L805" s="1" t="s">
        <v>803</v>
      </c>
      <c r="M805" s="1" t="s">
        <v>12330</v>
      </c>
      <c r="N805" s="1" t="s">
        <v>13197</v>
      </c>
      <c r="O805" s="1" t="s">
        <v>803</v>
      </c>
      <c r="P805" s="1" t="s">
        <v>23537</v>
      </c>
      <c r="Q805" s="1" t="s">
        <v>23655</v>
      </c>
      <c r="R805" s="1" t="s">
        <v>13981</v>
      </c>
      <c r="S805" s="1" t="s">
        <v>803</v>
      </c>
      <c r="T805" s="1"/>
      <c r="U805" s="1"/>
      <c r="V805" s="1" t="s">
        <v>13991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14648</v>
      </c>
      <c r="F806" s="1" t="s">
        <v>15757</v>
      </c>
      <c r="G806" s="1" t="s">
        <v>16857</v>
      </c>
      <c r="H806" s="1" t="s">
        <v>17936</v>
      </c>
      <c r="I806" s="1" t="s">
        <v>10713</v>
      </c>
      <c r="J806" s="1"/>
      <c r="K806" s="1" t="s">
        <v>23528</v>
      </c>
      <c r="L806" s="1" t="s">
        <v>804</v>
      </c>
      <c r="M806" s="1" t="s">
        <v>12331</v>
      </c>
      <c r="N806" s="1" t="s">
        <v>13197</v>
      </c>
      <c r="O806" s="1" t="s">
        <v>804</v>
      </c>
      <c r="P806" s="1" t="s">
        <v>23537</v>
      </c>
      <c r="Q806" s="1" t="s">
        <v>23656</v>
      </c>
      <c r="R806" s="1" t="s">
        <v>13981</v>
      </c>
      <c r="S806" s="1" t="s">
        <v>804</v>
      </c>
      <c r="T806" s="1"/>
      <c r="U806" s="1"/>
      <c r="V806" s="1" t="s">
        <v>13991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7468</v>
      </c>
      <c r="H807" s="1" t="s">
        <v>9069</v>
      </c>
      <c r="I807" s="1" t="s">
        <v>10714</v>
      </c>
      <c r="J807" s="1"/>
      <c r="K807" s="1" t="s">
        <v>23528</v>
      </c>
      <c r="L807" s="1" t="s">
        <v>805</v>
      </c>
      <c r="M807" s="1" t="s">
        <v>12332</v>
      </c>
      <c r="N807" s="1" t="s">
        <v>13197</v>
      </c>
      <c r="O807" s="1" t="s">
        <v>805</v>
      </c>
      <c r="P807" s="1" t="s">
        <v>23537</v>
      </c>
      <c r="Q807" s="1" t="s">
        <v>23657</v>
      </c>
      <c r="R807" s="1" t="s">
        <v>13981</v>
      </c>
      <c r="S807" s="1" t="s">
        <v>805</v>
      </c>
      <c r="T807" s="1"/>
      <c r="U807" s="1"/>
      <c r="V807" s="1" t="s">
        <v>13991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20795</v>
      </c>
      <c r="F808" s="1" t="s">
        <v>21601</v>
      </c>
      <c r="G808" s="1" t="s">
        <v>20795</v>
      </c>
      <c r="H808" s="1" t="s">
        <v>23192</v>
      </c>
      <c r="I808" s="1" t="s">
        <v>10715</v>
      </c>
      <c r="J808" s="1"/>
      <c r="K808" s="1" t="s">
        <v>23528</v>
      </c>
      <c r="L808" s="1" t="s">
        <v>806</v>
      </c>
      <c r="M808" s="1" t="s">
        <v>12333</v>
      </c>
      <c r="N808" s="1" t="s">
        <v>13197</v>
      </c>
      <c r="O808" s="1" t="s">
        <v>806</v>
      </c>
      <c r="P808" s="1" t="s">
        <v>23537</v>
      </c>
      <c r="Q808" s="1" t="s">
        <v>23658</v>
      </c>
      <c r="R808" s="1" t="s">
        <v>13981</v>
      </c>
      <c r="S808" s="1" t="s">
        <v>806</v>
      </c>
      <c r="T808" s="1"/>
      <c r="U808" s="1"/>
      <c r="V808" s="1" t="s">
        <v>13991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20796</v>
      </c>
      <c r="F809" s="1" t="s">
        <v>21602</v>
      </c>
      <c r="G809" s="1" t="s">
        <v>22396</v>
      </c>
      <c r="H809" s="1" t="s">
        <v>23193</v>
      </c>
      <c r="I809" s="1" t="s">
        <v>10716</v>
      </c>
      <c r="J809" s="1"/>
      <c r="K809" s="1" t="s">
        <v>23528</v>
      </c>
      <c r="L809" s="1" t="s">
        <v>807</v>
      </c>
      <c r="M809" s="1" t="s">
        <v>12334</v>
      </c>
      <c r="N809" s="1" t="s">
        <v>13197</v>
      </c>
      <c r="O809" s="1" t="s">
        <v>807</v>
      </c>
      <c r="P809" s="1" t="s">
        <v>23537</v>
      </c>
      <c r="Q809" s="1" t="s">
        <v>23659</v>
      </c>
      <c r="R809" s="1" t="s">
        <v>13981</v>
      </c>
      <c r="S809" s="1" t="s">
        <v>807</v>
      </c>
      <c r="T809" s="1"/>
      <c r="U809" s="1"/>
      <c r="V809" s="1" t="s">
        <v>13991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20797</v>
      </c>
      <c r="F810" s="1" t="s">
        <v>21603</v>
      </c>
      <c r="G810" s="1" t="s">
        <v>22397</v>
      </c>
      <c r="H810" s="1" t="s">
        <v>23194</v>
      </c>
      <c r="I810" s="1" t="s">
        <v>10717</v>
      </c>
      <c r="J810" s="1"/>
      <c r="K810" s="1" t="s">
        <v>23528</v>
      </c>
      <c r="L810" s="1" t="s">
        <v>808</v>
      </c>
      <c r="M810" s="1" t="s">
        <v>12335</v>
      </c>
      <c r="N810" s="1" t="s">
        <v>13197</v>
      </c>
      <c r="O810" s="1" t="s">
        <v>808</v>
      </c>
      <c r="P810" s="1" t="s">
        <v>23537</v>
      </c>
      <c r="Q810" s="1" t="s">
        <v>23660</v>
      </c>
      <c r="R810" s="1" t="s">
        <v>13981</v>
      </c>
      <c r="S810" s="1" t="s">
        <v>808</v>
      </c>
      <c r="T810" s="1"/>
      <c r="U810" s="1"/>
      <c r="V810" s="1" t="s">
        <v>13991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7471</v>
      </c>
      <c r="H811" s="1" t="s">
        <v>9073</v>
      </c>
      <c r="I811" s="1" t="s">
        <v>10718</v>
      </c>
      <c r="J811" s="1"/>
      <c r="K811" s="1" t="s">
        <v>23528</v>
      </c>
      <c r="L811" s="1" t="s">
        <v>809</v>
      </c>
      <c r="M811" s="1" t="s">
        <v>12336</v>
      </c>
      <c r="N811" s="1" t="s">
        <v>13197</v>
      </c>
      <c r="O811" s="1" t="s">
        <v>809</v>
      </c>
      <c r="P811" s="1" t="s">
        <v>23537</v>
      </c>
      <c r="Q811" s="1" t="s">
        <v>23661</v>
      </c>
      <c r="R811" s="1" t="s">
        <v>13981</v>
      </c>
      <c r="S811" s="1" t="s">
        <v>809</v>
      </c>
      <c r="T811" s="1"/>
      <c r="U811" s="1"/>
      <c r="V811" s="1" t="s">
        <v>13991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7472</v>
      </c>
      <c r="H812" s="1" t="s">
        <v>9074</v>
      </c>
      <c r="I812" s="1" t="s">
        <v>10719</v>
      </c>
      <c r="J812" s="1"/>
      <c r="K812" s="1" t="s">
        <v>23528</v>
      </c>
      <c r="L812" s="1" t="s">
        <v>810</v>
      </c>
      <c r="M812" s="1" t="s">
        <v>12337</v>
      </c>
      <c r="N812" s="1" t="s">
        <v>13197</v>
      </c>
      <c r="O812" s="1" t="s">
        <v>810</v>
      </c>
      <c r="P812" s="1" t="s">
        <v>23537</v>
      </c>
      <c r="Q812" s="1" t="s">
        <v>23662</v>
      </c>
      <c r="R812" s="1" t="s">
        <v>13981</v>
      </c>
      <c r="S812" s="1" t="s">
        <v>810</v>
      </c>
      <c r="T812" s="1"/>
      <c r="U812" s="1"/>
      <c r="V812" s="1" t="s">
        <v>13991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20798</v>
      </c>
      <c r="F813" s="1" t="s">
        <v>21604</v>
      </c>
      <c r="G813" s="1" t="s">
        <v>22398</v>
      </c>
      <c r="H813" s="1" t="s">
        <v>23195</v>
      </c>
      <c r="I813" s="1" t="s">
        <v>10627</v>
      </c>
      <c r="J813" s="1"/>
      <c r="K813" s="1" t="s">
        <v>23528</v>
      </c>
      <c r="L813" s="1" t="s">
        <v>811</v>
      </c>
      <c r="M813" s="1" t="s">
        <v>12338</v>
      </c>
      <c r="N813" s="1" t="s">
        <v>13197</v>
      </c>
      <c r="O813" s="1" t="s">
        <v>811</v>
      </c>
      <c r="P813" s="1" t="s">
        <v>23537</v>
      </c>
      <c r="Q813" s="1" t="s">
        <v>23663</v>
      </c>
      <c r="R813" s="1" t="s">
        <v>13981</v>
      </c>
      <c r="S813" s="1" t="s">
        <v>811</v>
      </c>
      <c r="T813" s="1"/>
      <c r="U813" s="1"/>
      <c r="V813" s="1" t="s">
        <v>13991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14656</v>
      </c>
      <c r="F814" s="1" t="s">
        <v>15765</v>
      </c>
      <c r="G814" s="1" t="s">
        <v>16864</v>
      </c>
      <c r="H814" s="1" t="s">
        <v>17944</v>
      </c>
      <c r="I814" s="1" t="s">
        <v>10720</v>
      </c>
      <c r="J814" s="1"/>
      <c r="K814" s="1" t="s">
        <v>23528</v>
      </c>
      <c r="L814" s="1" t="s">
        <v>812</v>
      </c>
      <c r="M814" s="1" t="s">
        <v>12339</v>
      </c>
      <c r="N814" s="1" t="s">
        <v>13197</v>
      </c>
      <c r="O814" s="1" t="s">
        <v>812</v>
      </c>
      <c r="P814" s="1" t="s">
        <v>23537</v>
      </c>
      <c r="Q814" s="1" t="s">
        <v>23664</v>
      </c>
      <c r="R814" s="1" t="s">
        <v>13981</v>
      </c>
      <c r="S814" s="1" t="s">
        <v>812</v>
      </c>
      <c r="T814" s="1"/>
      <c r="U814" s="1"/>
      <c r="V814" s="1" t="s">
        <v>13991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7475</v>
      </c>
      <c r="H815" s="1" t="s">
        <v>9077</v>
      </c>
      <c r="I815" s="1" t="s">
        <v>10721</v>
      </c>
      <c r="J815" s="1"/>
      <c r="K815" s="1" t="s">
        <v>23528</v>
      </c>
      <c r="L815" s="1" t="s">
        <v>813</v>
      </c>
      <c r="M815" s="1" t="s">
        <v>12340</v>
      </c>
      <c r="N815" s="1" t="s">
        <v>13197</v>
      </c>
      <c r="O815" s="1" t="s">
        <v>813</v>
      </c>
      <c r="P815" s="1" t="s">
        <v>23537</v>
      </c>
      <c r="Q815" s="1" t="s">
        <v>23665</v>
      </c>
      <c r="R815" s="1" t="s">
        <v>13981</v>
      </c>
      <c r="S815" s="1" t="s">
        <v>813</v>
      </c>
      <c r="T815" s="1"/>
      <c r="U815" s="1"/>
      <c r="V815" s="1" t="s">
        <v>13991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20799</v>
      </c>
      <c r="F816" s="1" t="s">
        <v>21605</v>
      </c>
      <c r="G816" s="1" t="s">
        <v>22399</v>
      </c>
      <c r="H816" s="1" t="s">
        <v>23196</v>
      </c>
      <c r="I816" s="1" t="s">
        <v>10722</v>
      </c>
      <c r="J816" s="1"/>
      <c r="K816" s="1" t="s">
        <v>23528</v>
      </c>
      <c r="L816" s="1" t="s">
        <v>814</v>
      </c>
      <c r="M816" s="1" t="s">
        <v>12341</v>
      </c>
      <c r="N816" s="1" t="s">
        <v>13197</v>
      </c>
      <c r="O816" s="1" t="s">
        <v>814</v>
      </c>
      <c r="P816" s="1" t="s">
        <v>23537</v>
      </c>
      <c r="Q816" s="1" t="s">
        <v>23666</v>
      </c>
      <c r="R816" s="1" t="s">
        <v>13981</v>
      </c>
      <c r="S816" s="1" t="s">
        <v>814</v>
      </c>
      <c r="T816" s="1"/>
      <c r="U816" s="1"/>
      <c r="V816" s="1" t="s">
        <v>13991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20800</v>
      </c>
      <c r="F817" s="1" t="s">
        <v>21606</v>
      </c>
      <c r="G817" s="1" t="s">
        <v>22400</v>
      </c>
      <c r="H817" s="1" t="s">
        <v>23197</v>
      </c>
      <c r="I817" s="1" t="s">
        <v>10704</v>
      </c>
      <c r="J817" s="1"/>
      <c r="K817" s="1" t="s">
        <v>23528</v>
      </c>
      <c r="L817" s="1" t="s">
        <v>815</v>
      </c>
      <c r="M817" s="1" t="s">
        <v>12342</v>
      </c>
      <c r="N817" s="1" t="s">
        <v>13197</v>
      </c>
      <c r="O817" s="1" t="s">
        <v>815</v>
      </c>
      <c r="P817" s="1" t="s">
        <v>23537</v>
      </c>
      <c r="Q817" s="1" t="s">
        <v>23667</v>
      </c>
      <c r="R817" s="1" t="s">
        <v>13981</v>
      </c>
      <c r="S817" s="1" t="s">
        <v>815</v>
      </c>
      <c r="T817" s="1"/>
      <c r="U817" s="1"/>
      <c r="V817" s="1" t="s">
        <v>13991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7478</v>
      </c>
      <c r="H818" s="1" t="s">
        <v>9080</v>
      </c>
      <c r="I818" s="1" t="s">
        <v>10723</v>
      </c>
      <c r="J818" s="1"/>
      <c r="K818" s="1" t="s">
        <v>23528</v>
      </c>
      <c r="L818" s="1" t="s">
        <v>816</v>
      </c>
      <c r="M818" s="1" t="s">
        <v>12343</v>
      </c>
      <c r="N818" s="1" t="s">
        <v>13197</v>
      </c>
      <c r="O818" s="1" t="s">
        <v>816</v>
      </c>
      <c r="P818" s="1" t="s">
        <v>23537</v>
      </c>
      <c r="Q818" s="1" t="s">
        <v>23668</v>
      </c>
      <c r="R818" s="1" t="s">
        <v>13981</v>
      </c>
      <c r="S818" s="1" t="s">
        <v>816</v>
      </c>
      <c r="T818" s="1"/>
      <c r="U818" s="1"/>
      <c r="V818" s="1" t="s">
        <v>13991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7479</v>
      </c>
      <c r="H819" s="1" t="s">
        <v>9081</v>
      </c>
      <c r="I819" s="1" t="s">
        <v>10724</v>
      </c>
      <c r="J819" s="1"/>
      <c r="K819" s="1" t="s">
        <v>23528</v>
      </c>
      <c r="L819" s="1" t="s">
        <v>817</v>
      </c>
      <c r="M819" s="1" t="s">
        <v>12344</v>
      </c>
      <c r="N819" s="1" t="s">
        <v>13197</v>
      </c>
      <c r="O819" s="1" t="s">
        <v>817</v>
      </c>
      <c r="P819" s="1" t="s">
        <v>23537</v>
      </c>
      <c r="Q819" s="1" t="s">
        <v>23669</v>
      </c>
      <c r="R819" s="1" t="s">
        <v>13981</v>
      </c>
      <c r="S819" s="1" t="s">
        <v>817</v>
      </c>
      <c r="T819" s="1"/>
      <c r="U819" s="1"/>
      <c r="V819" s="1" t="s">
        <v>13991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20801</v>
      </c>
      <c r="F820" s="1" t="s">
        <v>21607</v>
      </c>
      <c r="G820" s="1" t="s">
        <v>22401</v>
      </c>
      <c r="H820" s="1" t="s">
        <v>23198</v>
      </c>
      <c r="I820" s="1" t="s">
        <v>10725</v>
      </c>
      <c r="J820" s="1"/>
      <c r="K820" s="1" t="s">
        <v>23528</v>
      </c>
      <c r="L820" s="1" t="s">
        <v>818</v>
      </c>
      <c r="M820" s="1" t="s">
        <v>12345</v>
      </c>
      <c r="N820" s="1" t="s">
        <v>13197</v>
      </c>
      <c r="O820" s="1" t="s">
        <v>818</v>
      </c>
      <c r="P820" s="1" t="s">
        <v>23537</v>
      </c>
      <c r="Q820" s="1" t="s">
        <v>23670</v>
      </c>
      <c r="R820" s="1" t="s">
        <v>13981</v>
      </c>
      <c r="S820" s="1" t="s">
        <v>818</v>
      </c>
      <c r="T820" s="1"/>
      <c r="U820" s="1"/>
      <c r="V820" s="1" t="s">
        <v>13991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20802</v>
      </c>
      <c r="F821" s="1" t="s">
        <v>21608</v>
      </c>
      <c r="G821" s="1" t="s">
        <v>22402</v>
      </c>
      <c r="H821" s="1" t="s">
        <v>23199</v>
      </c>
      <c r="I821" s="1" t="s">
        <v>10726</v>
      </c>
      <c r="J821" s="1"/>
      <c r="K821" s="1" t="s">
        <v>23528</v>
      </c>
      <c r="L821" s="1" t="s">
        <v>819</v>
      </c>
      <c r="M821" s="1" t="s">
        <v>12346</v>
      </c>
      <c r="N821" s="1" t="s">
        <v>13197</v>
      </c>
      <c r="O821" s="1" t="s">
        <v>819</v>
      </c>
      <c r="P821" s="1" t="s">
        <v>23537</v>
      </c>
      <c r="Q821" s="1" t="s">
        <v>23671</v>
      </c>
      <c r="R821" s="1" t="s">
        <v>13981</v>
      </c>
      <c r="S821" s="1" t="s">
        <v>819</v>
      </c>
      <c r="T821" s="1"/>
      <c r="U821" s="1"/>
      <c r="V821" s="1" t="s">
        <v>13991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14663</v>
      </c>
      <c r="F822" s="1" t="s">
        <v>15772</v>
      </c>
      <c r="G822" s="1" t="s">
        <v>16871</v>
      </c>
      <c r="H822" s="1" t="s">
        <v>17951</v>
      </c>
      <c r="I822" s="1" t="s">
        <v>10727</v>
      </c>
      <c r="J822" s="1"/>
      <c r="K822" s="1" t="s">
        <v>23528</v>
      </c>
      <c r="L822" s="1" t="s">
        <v>820</v>
      </c>
      <c r="M822" s="1" t="s">
        <v>12347</v>
      </c>
      <c r="N822" s="1" t="s">
        <v>13197</v>
      </c>
      <c r="O822" s="1" t="s">
        <v>820</v>
      </c>
      <c r="P822" s="1" t="s">
        <v>23537</v>
      </c>
      <c r="Q822" s="1" t="s">
        <v>23672</v>
      </c>
      <c r="R822" s="1" t="s">
        <v>13981</v>
      </c>
      <c r="S822" s="1" t="s">
        <v>820</v>
      </c>
      <c r="T822" s="1"/>
      <c r="U822" s="1"/>
      <c r="V822" s="1" t="s">
        <v>13991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14664</v>
      </c>
      <c r="F823" s="1" t="s">
        <v>15773</v>
      </c>
      <c r="G823" s="1" t="s">
        <v>16872</v>
      </c>
      <c r="H823" s="1" t="s">
        <v>17952</v>
      </c>
      <c r="I823" s="1" t="s">
        <v>10728</v>
      </c>
      <c r="J823" s="1"/>
      <c r="K823" s="1" t="s">
        <v>23528</v>
      </c>
      <c r="L823" s="1" t="s">
        <v>821</v>
      </c>
      <c r="M823" s="1" t="s">
        <v>12348</v>
      </c>
      <c r="N823" s="1" t="s">
        <v>13197</v>
      </c>
      <c r="O823" s="1" t="s">
        <v>821</v>
      </c>
      <c r="P823" s="1" t="s">
        <v>23537</v>
      </c>
      <c r="Q823" s="1" t="s">
        <v>23673</v>
      </c>
      <c r="R823" s="1" t="s">
        <v>13981</v>
      </c>
      <c r="S823" s="1" t="s">
        <v>821</v>
      </c>
      <c r="T823" s="1"/>
      <c r="U823" s="1"/>
      <c r="V823" s="1" t="s">
        <v>13991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14665</v>
      </c>
      <c r="F824" s="1" t="s">
        <v>15774</v>
      </c>
      <c r="G824" s="1" t="s">
        <v>16873</v>
      </c>
      <c r="H824" s="1" t="s">
        <v>17953</v>
      </c>
      <c r="I824" s="1" t="s">
        <v>10729</v>
      </c>
      <c r="J824" s="1"/>
      <c r="K824" s="1" t="s">
        <v>23528</v>
      </c>
      <c r="L824" s="1" t="s">
        <v>822</v>
      </c>
      <c r="M824" s="1" t="s">
        <v>12349</v>
      </c>
      <c r="N824" s="1" t="s">
        <v>13197</v>
      </c>
      <c r="O824" s="1" t="s">
        <v>822</v>
      </c>
      <c r="P824" s="1" t="s">
        <v>23537</v>
      </c>
      <c r="Q824" s="1" t="s">
        <v>23674</v>
      </c>
      <c r="R824" s="1" t="s">
        <v>13981</v>
      </c>
      <c r="S824" s="1" t="s">
        <v>822</v>
      </c>
      <c r="T824" s="1"/>
      <c r="U824" s="1"/>
      <c r="V824" s="1" t="s">
        <v>13991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20803</v>
      </c>
      <c r="F825" s="1" t="s">
        <v>21609</v>
      </c>
      <c r="G825" s="1" t="s">
        <v>22403</v>
      </c>
      <c r="H825" s="1" t="s">
        <v>23200</v>
      </c>
      <c r="I825" s="1" t="s">
        <v>10730</v>
      </c>
      <c r="J825" s="1"/>
      <c r="K825" s="1" t="s">
        <v>23528</v>
      </c>
      <c r="L825" s="1" t="s">
        <v>823</v>
      </c>
      <c r="M825" s="1" t="s">
        <v>12350</v>
      </c>
      <c r="N825" s="1" t="s">
        <v>13197</v>
      </c>
      <c r="O825" s="1" t="s">
        <v>823</v>
      </c>
      <c r="P825" s="1" t="s">
        <v>23537</v>
      </c>
      <c r="Q825" s="1" t="s">
        <v>23675</v>
      </c>
      <c r="R825" s="1" t="s">
        <v>13981</v>
      </c>
      <c r="S825" s="1" t="s">
        <v>823</v>
      </c>
      <c r="T825" s="1"/>
      <c r="U825" s="1"/>
      <c r="V825" s="1" t="s">
        <v>13991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20804</v>
      </c>
      <c r="F826" s="1" t="s">
        <v>21610</v>
      </c>
      <c r="G826" s="1" t="s">
        <v>22404</v>
      </c>
      <c r="H826" s="1" t="s">
        <v>23201</v>
      </c>
      <c r="I826" s="1" t="s">
        <v>10731</v>
      </c>
      <c r="J826" s="1"/>
      <c r="K826" s="1" t="s">
        <v>23528</v>
      </c>
      <c r="L826" s="1" t="s">
        <v>824</v>
      </c>
      <c r="M826" s="1" t="s">
        <v>12351</v>
      </c>
      <c r="N826" s="1" t="s">
        <v>13197</v>
      </c>
      <c r="O826" s="1" t="s">
        <v>824</v>
      </c>
      <c r="P826" s="1" t="s">
        <v>23537</v>
      </c>
      <c r="Q826" s="1" t="s">
        <v>23676</v>
      </c>
      <c r="R826" s="1" t="s">
        <v>13981</v>
      </c>
      <c r="S826" s="1" t="s">
        <v>824</v>
      </c>
      <c r="T826" s="1"/>
      <c r="U826" s="1"/>
      <c r="V826" s="1" t="s">
        <v>13991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20805</v>
      </c>
      <c r="F827" s="1" t="s">
        <v>21611</v>
      </c>
      <c r="G827" s="1" t="s">
        <v>22405</v>
      </c>
      <c r="H827" s="1" t="s">
        <v>23202</v>
      </c>
      <c r="I827" s="1" t="s">
        <v>10732</v>
      </c>
      <c r="J827" s="1"/>
      <c r="K827" s="1" t="s">
        <v>23528</v>
      </c>
      <c r="L827" s="1" t="s">
        <v>825</v>
      </c>
      <c r="M827" s="1" t="s">
        <v>12352</v>
      </c>
      <c r="N827" s="1" t="s">
        <v>13197</v>
      </c>
      <c r="O827" s="1" t="s">
        <v>825</v>
      </c>
      <c r="P827" s="1" t="s">
        <v>23537</v>
      </c>
      <c r="Q827" s="1" t="s">
        <v>23677</v>
      </c>
      <c r="R827" s="1" t="s">
        <v>13981</v>
      </c>
      <c r="S827" s="1" t="s">
        <v>825</v>
      </c>
      <c r="T827" s="1"/>
      <c r="U827" s="1"/>
      <c r="V827" s="1" t="s">
        <v>13991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20806</v>
      </c>
      <c r="F828" s="1" t="s">
        <v>20806</v>
      </c>
      <c r="G828" s="1" t="s">
        <v>22406</v>
      </c>
      <c r="H828" s="1" t="s">
        <v>23203</v>
      </c>
      <c r="I828" s="1" t="s">
        <v>10733</v>
      </c>
      <c r="J828" s="1"/>
      <c r="K828" s="1" t="s">
        <v>23528</v>
      </c>
      <c r="L828" s="1" t="s">
        <v>826</v>
      </c>
      <c r="M828" s="1" t="s">
        <v>12353</v>
      </c>
      <c r="N828" s="1" t="s">
        <v>13197</v>
      </c>
      <c r="O828" s="1" t="s">
        <v>826</v>
      </c>
      <c r="P828" s="1" t="s">
        <v>23537</v>
      </c>
      <c r="Q828" s="1" t="s">
        <v>23678</v>
      </c>
      <c r="R828" s="1" t="s">
        <v>13981</v>
      </c>
      <c r="S828" s="1" t="s">
        <v>826</v>
      </c>
      <c r="T828" s="1"/>
      <c r="U828" s="1"/>
      <c r="V828" s="1" t="s">
        <v>13991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14668</v>
      </c>
      <c r="F829" s="1" t="s">
        <v>15776</v>
      </c>
      <c r="G829" s="1" t="s">
        <v>16876</v>
      </c>
      <c r="H829" s="1" t="s">
        <v>17956</v>
      </c>
      <c r="I829" s="1" t="s">
        <v>10734</v>
      </c>
      <c r="J829" s="1"/>
      <c r="K829" s="1" t="s">
        <v>23528</v>
      </c>
      <c r="L829" s="1" t="s">
        <v>827</v>
      </c>
      <c r="M829" s="1" t="s">
        <v>10333</v>
      </c>
      <c r="N829" s="1" t="s">
        <v>13197</v>
      </c>
      <c r="O829" s="1" t="s">
        <v>827</v>
      </c>
      <c r="P829" s="1" t="s">
        <v>23537</v>
      </c>
      <c r="Q829" s="1" t="s">
        <v>23679</v>
      </c>
      <c r="R829" s="1" t="s">
        <v>13981</v>
      </c>
      <c r="S829" s="1" t="s">
        <v>827</v>
      </c>
      <c r="T829" s="1"/>
      <c r="U829" s="1"/>
      <c r="V829" s="1" t="s">
        <v>13991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7490</v>
      </c>
      <c r="H830" s="1" t="s">
        <v>9092</v>
      </c>
      <c r="I830" s="1" t="s">
        <v>10735</v>
      </c>
      <c r="J830" s="1"/>
      <c r="K830" s="1" t="s">
        <v>23528</v>
      </c>
      <c r="L830" s="1" t="s">
        <v>828</v>
      </c>
      <c r="M830" s="1" t="s">
        <v>12354</v>
      </c>
      <c r="N830" s="1" t="s">
        <v>13197</v>
      </c>
      <c r="O830" s="1" t="s">
        <v>828</v>
      </c>
      <c r="P830" s="1" t="s">
        <v>23537</v>
      </c>
      <c r="Q830" s="1" t="s">
        <v>23680</v>
      </c>
      <c r="R830" s="1" t="s">
        <v>13981</v>
      </c>
      <c r="S830" s="1" t="s">
        <v>828</v>
      </c>
      <c r="T830" s="1"/>
      <c r="U830" s="1"/>
      <c r="V830" s="1" t="s">
        <v>13991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7491</v>
      </c>
      <c r="H831" s="1" t="s">
        <v>9093</v>
      </c>
      <c r="I831" s="1" t="s">
        <v>10736</v>
      </c>
      <c r="J831" s="1"/>
      <c r="K831" s="1" t="s">
        <v>23528</v>
      </c>
      <c r="L831" s="1" t="s">
        <v>829</v>
      </c>
      <c r="M831" s="1" t="s">
        <v>12355</v>
      </c>
      <c r="N831" s="1" t="s">
        <v>13197</v>
      </c>
      <c r="O831" s="1" t="s">
        <v>829</v>
      </c>
      <c r="P831" s="1" t="s">
        <v>23537</v>
      </c>
      <c r="Q831" s="1" t="s">
        <v>23681</v>
      </c>
      <c r="R831" s="1" t="s">
        <v>13981</v>
      </c>
      <c r="S831" s="1" t="s">
        <v>829</v>
      </c>
      <c r="T831" s="1"/>
      <c r="U831" s="1"/>
      <c r="V831" s="1" t="s">
        <v>13991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20807</v>
      </c>
      <c r="F832" s="1" t="s">
        <v>21612</v>
      </c>
      <c r="G832" s="1" t="s">
        <v>22407</v>
      </c>
      <c r="H832" s="1" t="s">
        <v>23204</v>
      </c>
      <c r="I832" s="1" t="s">
        <v>10737</v>
      </c>
      <c r="J832" s="1"/>
      <c r="K832" s="1" t="s">
        <v>23528</v>
      </c>
      <c r="L832" s="1" t="s">
        <v>830</v>
      </c>
      <c r="M832" s="1" t="s">
        <v>12356</v>
      </c>
      <c r="N832" s="1" t="s">
        <v>13197</v>
      </c>
      <c r="O832" s="1" t="s">
        <v>830</v>
      </c>
      <c r="P832" s="1" t="s">
        <v>23537</v>
      </c>
      <c r="Q832" s="1" t="s">
        <v>23682</v>
      </c>
      <c r="R832" s="1" t="s">
        <v>13981</v>
      </c>
      <c r="S832" s="1" t="s">
        <v>830</v>
      </c>
      <c r="T832" s="1"/>
      <c r="U832" s="1"/>
      <c r="V832" s="1" t="s">
        <v>13991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7493</v>
      </c>
      <c r="H833" s="1" t="s">
        <v>9095</v>
      </c>
      <c r="I833" s="1" t="s">
        <v>10738</v>
      </c>
      <c r="J833" s="1"/>
      <c r="K833" s="1" t="s">
        <v>23528</v>
      </c>
      <c r="L833" s="1" t="s">
        <v>831</v>
      </c>
      <c r="M833" s="1" t="s">
        <v>12357</v>
      </c>
      <c r="N833" s="1" t="s">
        <v>13197</v>
      </c>
      <c r="O833" s="1" t="s">
        <v>831</v>
      </c>
      <c r="P833" s="1" t="s">
        <v>23537</v>
      </c>
      <c r="Q833" s="1" t="s">
        <v>23683</v>
      </c>
      <c r="R833" s="1" t="s">
        <v>13981</v>
      </c>
      <c r="S833" s="1" t="s">
        <v>831</v>
      </c>
      <c r="T833" s="1"/>
      <c r="U833" s="1"/>
      <c r="V833" s="1" t="s">
        <v>13991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7494</v>
      </c>
      <c r="H834" s="1" t="s">
        <v>9096</v>
      </c>
      <c r="I834" s="1" t="s">
        <v>10561</v>
      </c>
      <c r="J834" s="1"/>
      <c r="K834" s="1" t="s">
        <v>23528</v>
      </c>
      <c r="L834" s="1" t="s">
        <v>832</v>
      </c>
      <c r="M834" s="1" t="s">
        <v>12358</v>
      </c>
      <c r="N834" s="1" t="s">
        <v>13197</v>
      </c>
      <c r="O834" s="1" t="s">
        <v>832</v>
      </c>
      <c r="P834" s="1" t="s">
        <v>23537</v>
      </c>
      <c r="Q834" s="1" t="s">
        <v>23684</v>
      </c>
      <c r="R834" s="1" t="s">
        <v>13981</v>
      </c>
      <c r="S834" s="1" t="s">
        <v>832</v>
      </c>
      <c r="T834" s="1"/>
      <c r="U834" s="1"/>
      <c r="V834" s="1" t="s">
        <v>13991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20808</v>
      </c>
      <c r="F835" s="1" t="s">
        <v>21613</v>
      </c>
      <c r="G835" s="1" t="s">
        <v>22408</v>
      </c>
      <c r="H835" s="1" t="s">
        <v>23205</v>
      </c>
      <c r="I835" s="1" t="s">
        <v>10739</v>
      </c>
      <c r="J835" s="1"/>
      <c r="K835" s="1" t="s">
        <v>23528</v>
      </c>
      <c r="L835" s="1" t="s">
        <v>833</v>
      </c>
      <c r="M835" s="1" t="s">
        <v>12359</v>
      </c>
      <c r="N835" s="1" t="s">
        <v>13197</v>
      </c>
      <c r="O835" s="1" t="s">
        <v>833</v>
      </c>
      <c r="P835" s="1" t="s">
        <v>23537</v>
      </c>
      <c r="Q835" s="1" t="s">
        <v>23685</v>
      </c>
      <c r="R835" s="1" t="s">
        <v>13981</v>
      </c>
      <c r="S835" s="1" t="s">
        <v>833</v>
      </c>
      <c r="T835" s="1"/>
      <c r="U835" s="1"/>
      <c r="V835" s="1" t="s">
        <v>13991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14671</v>
      </c>
      <c r="F836" s="1" t="s">
        <v>15779</v>
      </c>
      <c r="G836" s="1" t="s">
        <v>16879</v>
      </c>
      <c r="H836" s="1" t="s">
        <v>17959</v>
      </c>
      <c r="I836" s="1" t="s">
        <v>10740</v>
      </c>
      <c r="J836" s="1"/>
      <c r="K836" s="1" t="s">
        <v>23528</v>
      </c>
      <c r="L836" s="1" t="s">
        <v>834</v>
      </c>
      <c r="M836" s="1" t="s">
        <v>12360</v>
      </c>
      <c r="N836" s="1" t="s">
        <v>13197</v>
      </c>
      <c r="O836" s="1" t="s">
        <v>834</v>
      </c>
      <c r="P836" s="1" t="s">
        <v>23537</v>
      </c>
      <c r="Q836" s="1" t="s">
        <v>23686</v>
      </c>
      <c r="R836" s="1" t="s">
        <v>13981</v>
      </c>
      <c r="S836" s="1" t="s">
        <v>834</v>
      </c>
      <c r="T836" s="1"/>
      <c r="U836" s="1"/>
      <c r="V836" s="1" t="s">
        <v>13991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20809</v>
      </c>
      <c r="F837" s="1" t="s">
        <v>21614</v>
      </c>
      <c r="G837" s="1" t="s">
        <v>22409</v>
      </c>
      <c r="H837" s="1" t="s">
        <v>23206</v>
      </c>
      <c r="I837" s="1" t="s">
        <v>10741</v>
      </c>
      <c r="J837" s="1"/>
      <c r="K837" s="1" t="s">
        <v>23528</v>
      </c>
      <c r="L837" s="1" t="s">
        <v>835</v>
      </c>
      <c r="M837" s="1" t="s">
        <v>12361</v>
      </c>
      <c r="N837" s="1" t="s">
        <v>13197</v>
      </c>
      <c r="O837" s="1" t="s">
        <v>835</v>
      </c>
      <c r="P837" s="1" t="s">
        <v>23537</v>
      </c>
      <c r="Q837" s="1" t="s">
        <v>23687</v>
      </c>
      <c r="R837" s="1" t="s">
        <v>13981</v>
      </c>
      <c r="S837" s="1" t="s">
        <v>835</v>
      </c>
      <c r="T837" s="1"/>
      <c r="U837" s="1"/>
      <c r="V837" s="1" t="s">
        <v>13991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7498</v>
      </c>
      <c r="H838" s="1" t="s">
        <v>9100</v>
      </c>
      <c r="I838" s="1" t="s">
        <v>10742</v>
      </c>
      <c r="J838" s="1"/>
      <c r="K838" s="1" t="s">
        <v>23528</v>
      </c>
      <c r="L838" s="1" t="s">
        <v>836</v>
      </c>
      <c r="M838" s="1" t="s">
        <v>12362</v>
      </c>
      <c r="N838" s="1" t="s">
        <v>13197</v>
      </c>
      <c r="O838" s="1" t="s">
        <v>836</v>
      </c>
      <c r="P838" s="1" t="s">
        <v>23538</v>
      </c>
      <c r="Q838" s="1" t="s">
        <v>23538</v>
      </c>
      <c r="R838" s="1" t="s">
        <v>13981</v>
      </c>
      <c r="S838" s="1" t="s">
        <v>836</v>
      </c>
      <c r="T838" s="1"/>
      <c r="U838" s="1" t="s">
        <v>23938</v>
      </c>
      <c r="V838" s="1" t="s">
        <v>13991</v>
      </c>
      <c r="W838" s="1" t="s">
        <v>836</v>
      </c>
      <c r="X838" s="1"/>
      <c r="Y838" t="s">
        <v>23952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7499</v>
      </c>
      <c r="H839" s="1" t="s">
        <v>9101</v>
      </c>
      <c r="I839" s="1" t="s">
        <v>10743</v>
      </c>
      <c r="J839" s="1"/>
      <c r="K839" s="1" t="s">
        <v>23528</v>
      </c>
      <c r="L839" s="1" t="s">
        <v>837</v>
      </c>
      <c r="M839" s="1" t="s">
        <v>12363</v>
      </c>
      <c r="N839" s="1" t="s">
        <v>13197</v>
      </c>
      <c r="O839" s="1" t="s">
        <v>837</v>
      </c>
      <c r="P839" s="1" t="s">
        <v>23538</v>
      </c>
      <c r="Q839" s="1" t="s">
        <v>23538</v>
      </c>
      <c r="R839" s="1" t="s">
        <v>13981</v>
      </c>
      <c r="S839" s="1" t="s">
        <v>837</v>
      </c>
      <c r="T839" s="1"/>
      <c r="U839" s="1"/>
      <c r="V839" s="1" t="s">
        <v>13991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14675</v>
      </c>
      <c r="F840" s="1" t="s">
        <v>15783</v>
      </c>
      <c r="G840" s="1" t="s">
        <v>16883</v>
      </c>
      <c r="H840" s="1" t="s">
        <v>17963</v>
      </c>
      <c r="I840" s="1" t="s">
        <v>10744</v>
      </c>
      <c r="J840" s="1"/>
      <c r="K840" s="1" t="s">
        <v>23528</v>
      </c>
      <c r="L840" s="1" t="s">
        <v>838</v>
      </c>
      <c r="M840" s="1" t="s">
        <v>12364</v>
      </c>
      <c r="N840" s="1" t="s">
        <v>13197</v>
      </c>
      <c r="O840" s="1" t="s">
        <v>838</v>
      </c>
      <c r="P840" s="1" t="s">
        <v>23538</v>
      </c>
      <c r="Q840" s="1" t="s">
        <v>23538</v>
      </c>
      <c r="R840" s="1" t="s">
        <v>13981</v>
      </c>
      <c r="S840" s="1" t="s">
        <v>838</v>
      </c>
      <c r="T840" s="1"/>
      <c r="U840" s="1"/>
      <c r="V840" s="1" t="s">
        <v>13991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14676</v>
      </c>
      <c r="F841" s="1" t="s">
        <v>15784</v>
      </c>
      <c r="G841" s="1" t="s">
        <v>16884</v>
      </c>
      <c r="H841" s="1" t="s">
        <v>17964</v>
      </c>
      <c r="I841" s="1" t="s">
        <v>10745</v>
      </c>
      <c r="J841" s="1"/>
      <c r="K841" s="1" t="s">
        <v>23528</v>
      </c>
      <c r="L841" s="1" t="s">
        <v>839</v>
      </c>
      <c r="M841" s="1" t="s">
        <v>12365</v>
      </c>
      <c r="N841" s="1" t="s">
        <v>13197</v>
      </c>
      <c r="O841" s="1" t="s">
        <v>839</v>
      </c>
      <c r="P841" s="1" t="s">
        <v>23538</v>
      </c>
      <c r="Q841" s="1" t="s">
        <v>23538</v>
      </c>
      <c r="R841" s="1" t="s">
        <v>13981</v>
      </c>
      <c r="S841" s="1" t="s">
        <v>839</v>
      </c>
      <c r="T841" s="1"/>
      <c r="U841" s="1"/>
      <c r="V841" s="1" t="s">
        <v>13991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20810</v>
      </c>
      <c r="F842" s="1" t="s">
        <v>21615</v>
      </c>
      <c r="G842" s="1" t="s">
        <v>22410</v>
      </c>
      <c r="H842" s="1" t="s">
        <v>23207</v>
      </c>
      <c r="I842" s="1" t="s">
        <v>10746</v>
      </c>
      <c r="J842" s="1"/>
      <c r="K842" s="1" t="s">
        <v>23528</v>
      </c>
      <c r="L842" s="1" t="s">
        <v>840</v>
      </c>
      <c r="M842" s="1" t="s">
        <v>12366</v>
      </c>
      <c r="N842" s="1" t="s">
        <v>13197</v>
      </c>
      <c r="O842" s="1" t="s">
        <v>840</v>
      </c>
      <c r="P842" s="1" t="s">
        <v>23538</v>
      </c>
      <c r="Q842" s="1" t="s">
        <v>23538</v>
      </c>
      <c r="R842" s="1" t="s">
        <v>13981</v>
      </c>
      <c r="S842" s="1" t="s">
        <v>840</v>
      </c>
      <c r="T842" s="1"/>
      <c r="U842" s="1"/>
      <c r="V842" s="1" t="s">
        <v>13991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20811</v>
      </c>
      <c r="F843" s="1" t="s">
        <v>21616</v>
      </c>
      <c r="G843" s="1" t="s">
        <v>22411</v>
      </c>
      <c r="H843" s="1" t="s">
        <v>23208</v>
      </c>
      <c r="I843" s="1" t="s">
        <v>10747</v>
      </c>
      <c r="J843" s="1"/>
      <c r="K843" s="1" t="s">
        <v>23528</v>
      </c>
      <c r="L843" s="1" t="s">
        <v>841</v>
      </c>
      <c r="M843" s="1" t="s">
        <v>12367</v>
      </c>
      <c r="N843" s="1" t="s">
        <v>13197</v>
      </c>
      <c r="O843" s="1" t="s">
        <v>841</v>
      </c>
      <c r="P843" s="1" t="s">
        <v>23538</v>
      </c>
      <c r="Q843" s="1" t="s">
        <v>23538</v>
      </c>
      <c r="R843" s="1" t="s">
        <v>13981</v>
      </c>
      <c r="S843" s="1" t="s">
        <v>841</v>
      </c>
      <c r="T843" s="1"/>
      <c r="U843" s="1"/>
      <c r="V843" s="1" t="s">
        <v>13991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7504</v>
      </c>
      <c r="H844" s="1" t="s">
        <v>9106</v>
      </c>
      <c r="I844" s="1" t="s">
        <v>10748</v>
      </c>
      <c r="J844" s="1"/>
      <c r="K844" s="1" t="s">
        <v>23528</v>
      </c>
      <c r="L844" s="1" t="s">
        <v>842</v>
      </c>
      <c r="M844" s="1" t="s">
        <v>12368</v>
      </c>
      <c r="N844" s="1" t="s">
        <v>13197</v>
      </c>
      <c r="O844" s="1" t="s">
        <v>842</v>
      </c>
      <c r="P844" s="1" t="s">
        <v>23538</v>
      </c>
      <c r="Q844" s="1" t="s">
        <v>23538</v>
      </c>
      <c r="R844" s="1" t="s">
        <v>13981</v>
      </c>
      <c r="S844" s="1" t="s">
        <v>842</v>
      </c>
      <c r="T844" s="1"/>
      <c r="U844" s="1"/>
      <c r="V844" s="1" t="s">
        <v>13991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20812</v>
      </c>
      <c r="F845" s="1" t="s">
        <v>21617</v>
      </c>
      <c r="G845" s="1" t="s">
        <v>22412</v>
      </c>
      <c r="H845" s="1" t="s">
        <v>23209</v>
      </c>
      <c r="I845" s="1" t="s">
        <v>10749</v>
      </c>
      <c r="J845" s="1"/>
      <c r="K845" s="1" t="s">
        <v>23528</v>
      </c>
      <c r="L845" s="1" t="s">
        <v>843</v>
      </c>
      <c r="M845" s="1" t="s">
        <v>12369</v>
      </c>
      <c r="N845" s="1" t="s">
        <v>13197</v>
      </c>
      <c r="O845" s="1" t="s">
        <v>843</v>
      </c>
      <c r="P845" s="1" t="s">
        <v>23538</v>
      </c>
      <c r="Q845" s="1" t="s">
        <v>23538</v>
      </c>
      <c r="R845" s="1" t="s">
        <v>13981</v>
      </c>
      <c r="S845" s="1" t="s">
        <v>843</v>
      </c>
      <c r="T845" s="1"/>
      <c r="U845" s="1"/>
      <c r="V845" s="1" t="s">
        <v>13991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20813</v>
      </c>
      <c r="F846" s="1" t="s">
        <v>21618</v>
      </c>
      <c r="G846" s="1" t="s">
        <v>22413</v>
      </c>
      <c r="H846" s="1" t="s">
        <v>23210</v>
      </c>
      <c r="I846" s="1" t="s">
        <v>10750</v>
      </c>
      <c r="J846" s="1"/>
      <c r="K846" s="1" t="s">
        <v>23528</v>
      </c>
      <c r="L846" s="1" t="s">
        <v>844</v>
      </c>
      <c r="M846" s="1" t="s">
        <v>12370</v>
      </c>
      <c r="N846" s="1" t="s">
        <v>13197</v>
      </c>
      <c r="O846" s="1" t="s">
        <v>844</v>
      </c>
      <c r="P846" s="1" t="s">
        <v>23538</v>
      </c>
      <c r="Q846" s="1" t="s">
        <v>23538</v>
      </c>
      <c r="R846" s="1" t="s">
        <v>13981</v>
      </c>
      <c r="S846" s="1" t="s">
        <v>844</v>
      </c>
      <c r="T846" s="1"/>
      <c r="U846" s="1"/>
      <c r="V846" s="1" t="s">
        <v>13991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20814</v>
      </c>
      <c r="F847" s="1" t="s">
        <v>21619</v>
      </c>
      <c r="G847" s="1" t="s">
        <v>22414</v>
      </c>
      <c r="H847" s="1" t="s">
        <v>23211</v>
      </c>
      <c r="I847" s="1" t="s">
        <v>10751</v>
      </c>
      <c r="J847" s="1"/>
      <c r="K847" s="1" t="s">
        <v>23528</v>
      </c>
      <c r="L847" s="1" t="s">
        <v>845</v>
      </c>
      <c r="M847" s="1" t="s">
        <v>12371</v>
      </c>
      <c r="N847" s="1" t="s">
        <v>13197</v>
      </c>
      <c r="O847" s="1" t="s">
        <v>845</v>
      </c>
      <c r="P847" s="1" t="s">
        <v>23538</v>
      </c>
      <c r="Q847" s="1" t="s">
        <v>23538</v>
      </c>
      <c r="R847" s="1" t="s">
        <v>13981</v>
      </c>
      <c r="S847" s="1" t="s">
        <v>845</v>
      </c>
      <c r="T847" s="1"/>
      <c r="U847" s="1"/>
      <c r="V847" s="1" t="s">
        <v>13991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20815</v>
      </c>
      <c r="F848" s="1" t="s">
        <v>21620</v>
      </c>
      <c r="G848" s="1" t="s">
        <v>22415</v>
      </c>
      <c r="H848" s="1" t="s">
        <v>23212</v>
      </c>
      <c r="I848" s="1" t="s">
        <v>10752</v>
      </c>
      <c r="J848" s="1"/>
      <c r="K848" s="1" t="s">
        <v>23528</v>
      </c>
      <c r="L848" s="1" t="s">
        <v>846</v>
      </c>
      <c r="M848" s="1" t="s">
        <v>12372</v>
      </c>
      <c r="N848" s="1" t="s">
        <v>13197</v>
      </c>
      <c r="O848" s="1" t="s">
        <v>846</v>
      </c>
      <c r="P848" s="1" t="s">
        <v>23538</v>
      </c>
      <c r="Q848" s="1" t="s">
        <v>23538</v>
      </c>
      <c r="R848" s="1" t="s">
        <v>13981</v>
      </c>
      <c r="S848" s="1" t="s">
        <v>846</v>
      </c>
      <c r="T848" s="1"/>
      <c r="U848" s="1"/>
      <c r="V848" s="1" t="s">
        <v>13991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20816</v>
      </c>
      <c r="F849" s="1" t="s">
        <v>21621</v>
      </c>
      <c r="G849" s="1" t="s">
        <v>22416</v>
      </c>
      <c r="H849" s="1" t="s">
        <v>23213</v>
      </c>
      <c r="I849" s="1" t="s">
        <v>10753</v>
      </c>
      <c r="J849" s="1"/>
      <c r="K849" s="1" t="s">
        <v>23528</v>
      </c>
      <c r="L849" s="1" t="s">
        <v>847</v>
      </c>
      <c r="M849" s="1" t="s">
        <v>12373</v>
      </c>
      <c r="N849" s="1" t="s">
        <v>13197</v>
      </c>
      <c r="O849" s="1" t="s">
        <v>847</v>
      </c>
      <c r="P849" s="1" t="s">
        <v>23538</v>
      </c>
      <c r="Q849" s="1" t="s">
        <v>23538</v>
      </c>
      <c r="R849" s="1" t="s">
        <v>13981</v>
      </c>
      <c r="S849" s="1" t="s">
        <v>847</v>
      </c>
      <c r="T849" s="1"/>
      <c r="U849" s="1"/>
      <c r="V849" s="1" t="s">
        <v>13991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20817</v>
      </c>
      <c r="F850" s="1" t="s">
        <v>21622</v>
      </c>
      <c r="G850" s="1" t="s">
        <v>22417</v>
      </c>
      <c r="H850" s="1" t="s">
        <v>20817</v>
      </c>
      <c r="I850" s="1" t="s">
        <v>10754</v>
      </c>
      <c r="J850" s="1"/>
      <c r="K850" s="1" t="s">
        <v>23528</v>
      </c>
      <c r="L850" s="1" t="s">
        <v>848</v>
      </c>
      <c r="M850" s="1" t="s">
        <v>12374</v>
      </c>
      <c r="N850" s="1" t="s">
        <v>13197</v>
      </c>
      <c r="O850" s="1" t="s">
        <v>848</v>
      </c>
      <c r="P850" s="1" t="s">
        <v>23538</v>
      </c>
      <c r="Q850" s="1" t="s">
        <v>23538</v>
      </c>
      <c r="R850" s="1" t="s">
        <v>13981</v>
      </c>
      <c r="S850" s="1" t="s">
        <v>848</v>
      </c>
      <c r="T850" s="1"/>
      <c r="U850" s="1"/>
      <c r="V850" s="1" t="s">
        <v>13991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20818</v>
      </c>
      <c r="F851" s="1" t="s">
        <v>21623</v>
      </c>
      <c r="G851" s="1" t="s">
        <v>22418</v>
      </c>
      <c r="H851" s="1" t="s">
        <v>23214</v>
      </c>
      <c r="I851" s="1" t="s">
        <v>10755</v>
      </c>
      <c r="J851" s="1"/>
      <c r="K851" s="1" t="s">
        <v>23528</v>
      </c>
      <c r="L851" s="1" t="s">
        <v>849</v>
      </c>
      <c r="M851" s="1" t="s">
        <v>12375</v>
      </c>
      <c r="N851" s="1" t="s">
        <v>13197</v>
      </c>
      <c r="O851" s="1" t="s">
        <v>849</v>
      </c>
      <c r="P851" s="1" t="s">
        <v>23538</v>
      </c>
      <c r="Q851" s="1" t="s">
        <v>23538</v>
      </c>
      <c r="R851" s="1" t="s">
        <v>13981</v>
      </c>
      <c r="S851" s="1" t="s">
        <v>849</v>
      </c>
      <c r="T851" s="1"/>
      <c r="U851" s="1"/>
      <c r="V851" s="1" t="s">
        <v>13991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20819</v>
      </c>
      <c r="F852" s="1" t="s">
        <v>21624</v>
      </c>
      <c r="G852" s="1" t="s">
        <v>22419</v>
      </c>
      <c r="H852" s="1" t="s">
        <v>23215</v>
      </c>
      <c r="I852" s="1" t="s">
        <v>10756</v>
      </c>
      <c r="J852" s="1"/>
      <c r="K852" s="1" t="s">
        <v>23528</v>
      </c>
      <c r="L852" s="1" t="s">
        <v>850</v>
      </c>
      <c r="M852" s="1" t="s">
        <v>12376</v>
      </c>
      <c r="N852" s="1" t="s">
        <v>13197</v>
      </c>
      <c r="O852" s="1" t="s">
        <v>850</v>
      </c>
      <c r="P852" s="1" t="s">
        <v>23538</v>
      </c>
      <c r="Q852" s="1" t="s">
        <v>23538</v>
      </c>
      <c r="R852" s="1" t="s">
        <v>13981</v>
      </c>
      <c r="S852" s="1" t="s">
        <v>850</v>
      </c>
      <c r="T852" s="1"/>
      <c r="U852" s="1"/>
      <c r="V852" s="1" t="s">
        <v>13991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4238</v>
      </c>
      <c r="H853" s="1" t="s">
        <v>9114</v>
      </c>
      <c r="I853" s="1" t="s">
        <v>10757</v>
      </c>
      <c r="J853" s="1"/>
      <c r="K853" s="1" t="s">
        <v>23528</v>
      </c>
      <c r="L853" s="1" t="s">
        <v>851</v>
      </c>
      <c r="M853" s="1" t="s">
        <v>12377</v>
      </c>
      <c r="N853" s="1" t="s">
        <v>13197</v>
      </c>
      <c r="O853" s="1" t="s">
        <v>851</v>
      </c>
      <c r="P853" s="1" t="s">
        <v>23538</v>
      </c>
      <c r="Q853" s="1" t="s">
        <v>23538</v>
      </c>
      <c r="R853" s="1" t="s">
        <v>13981</v>
      </c>
      <c r="S853" s="1" t="s">
        <v>851</v>
      </c>
      <c r="T853" s="1"/>
      <c r="U853" s="1"/>
      <c r="V853" s="1" t="s">
        <v>13991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20820</v>
      </c>
      <c r="F854" s="1" t="s">
        <v>21625</v>
      </c>
      <c r="G854" s="1" t="s">
        <v>22420</v>
      </c>
      <c r="H854" s="1" t="s">
        <v>23216</v>
      </c>
      <c r="I854" s="1" t="s">
        <v>10758</v>
      </c>
      <c r="J854" s="1"/>
      <c r="K854" s="1" t="s">
        <v>23528</v>
      </c>
      <c r="L854" s="1" t="s">
        <v>852</v>
      </c>
      <c r="M854" s="1" t="s">
        <v>12378</v>
      </c>
      <c r="N854" s="1" t="s">
        <v>13197</v>
      </c>
      <c r="O854" s="1" t="s">
        <v>852</v>
      </c>
      <c r="P854" s="1" t="s">
        <v>23538</v>
      </c>
      <c r="Q854" s="1" t="s">
        <v>23538</v>
      </c>
      <c r="R854" s="1" t="s">
        <v>13981</v>
      </c>
      <c r="S854" s="1" t="s">
        <v>852</v>
      </c>
      <c r="T854" s="1"/>
      <c r="U854" s="1"/>
      <c r="V854" s="1" t="s">
        <v>13991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7514</v>
      </c>
      <c r="H855" s="1" t="s">
        <v>9116</v>
      </c>
      <c r="I855" s="1" t="s">
        <v>10759</v>
      </c>
      <c r="J855" s="1"/>
      <c r="K855" s="1" t="s">
        <v>23528</v>
      </c>
      <c r="L855" s="1" t="s">
        <v>853</v>
      </c>
      <c r="M855" s="1" t="s">
        <v>12379</v>
      </c>
      <c r="N855" s="1" t="s">
        <v>13197</v>
      </c>
      <c r="O855" s="1" t="s">
        <v>853</v>
      </c>
      <c r="P855" s="1" t="s">
        <v>23538</v>
      </c>
      <c r="Q855" s="1" t="s">
        <v>23538</v>
      </c>
      <c r="R855" s="1" t="s">
        <v>13981</v>
      </c>
      <c r="S855" s="1" t="s">
        <v>853</v>
      </c>
      <c r="T855" s="1"/>
      <c r="U855" s="1"/>
      <c r="V855" s="1" t="s">
        <v>13991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14687</v>
      </c>
      <c r="F856" s="1" t="s">
        <v>15795</v>
      </c>
      <c r="G856" s="1" t="s">
        <v>16894</v>
      </c>
      <c r="H856" s="1" t="s">
        <v>17974</v>
      </c>
      <c r="I856" s="1" t="s">
        <v>10760</v>
      </c>
      <c r="J856" s="1"/>
      <c r="K856" s="1" t="s">
        <v>23528</v>
      </c>
      <c r="L856" s="1" t="s">
        <v>854</v>
      </c>
      <c r="M856" s="1" t="s">
        <v>12380</v>
      </c>
      <c r="N856" s="1" t="s">
        <v>13197</v>
      </c>
      <c r="O856" s="1" t="s">
        <v>854</v>
      </c>
      <c r="P856" s="1" t="s">
        <v>23538</v>
      </c>
      <c r="Q856" s="1" t="s">
        <v>23538</v>
      </c>
      <c r="R856" s="1" t="s">
        <v>13981</v>
      </c>
      <c r="S856" s="1" t="s">
        <v>854</v>
      </c>
      <c r="T856" s="1"/>
      <c r="U856" s="1"/>
      <c r="V856" s="1" t="s">
        <v>13991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14688</v>
      </c>
      <c r="F857" s="1" t="s">
        <v>15796</v>
      </c>
      <c r="G857" s="1" t="s">
        <v>16895</v>
      </c>
      <c r="H857" s="1" t="s">
        <v>17975</v>
      </c>
      <c r="I857" s="1" t="s">
        <v>10761</v>
      </c>
      <c r="J857" s="1"/>
      <c r="K857" s="1" t="s">
        <v>23528</v>
      </c>
      <c r="L857" s="1" t="s">
        <v>855</v>
      </c>
      <c r="M857" s="1" t="s">
        <v>12381</v>
      </c>
      <c r="N857" s="1" t="s">
        <v>13197</v>
      </c>
      <c r="O857" s="1" t="s">
        <v>855</v>
      </c>
      <c r="P857" s="1" t="s">
        <v>23538</v>
      </c>
      <c r="Q857" s="1" t="s">
        <v>23538</v>
      </c>
      <c r="R857" s="1" t="s">
        <v>13981</v>
      </c>
      <c r="S857" s="1" t="s">
        <v>855</v>
      </c>
      <c r="T857" s="1"/>
      <c r="U857" s="1"/>
      <c r="V857" s="1" t="s">
        <v>13991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20821</v>
      </c>
      <c r="F858" s="1" t="s">
        <v>21626</v>
      </c>
      <c r="G858" s="1" t="s">
        <v>22421</v>
      </c>
      <c r="H858" s="1" t="s">
        <v>23217</v>
      </c>
      <c r="I858" s="1" t="s">
        <v>10762</v>
      </c>
      <c r="J858" s="1"/>
      <c r="K858" s="1" t="s">
        <v>23528</v>
      </c>
      <c r="L858" s="1" t="s">
        <v>856</v>
      </c>
      <c r="M858" s="1" t="s">
        <v>12382</v>
      </c>
      <c r="N858" s="1" t="s">
        <v>13197</v>
      </c>
      <c r="O858" s="1" t="s">
        <v>856</v>
      </c>
      <c r="P858" s="1" t="s">
        <v>23538</v>
      </c>
      <c r="Q858" s="1" t="s">
        <v>23538</v>
      </c>
      <c r="R858" s="1" t="s">
        <v>13981</v>
      </c>
      <c r="S858" s="1" t="s">
        <v>856</v>
      </c>
      <c r="T858" s="1"/>
      <c r="U858" s="1"/>
      <c r="V858" s="1" t="s">
        <v>13991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7518</v>
      </c>
      <c r="H859" s="1" t="s">
        <v>9120</v>
      </c>
      <c r="I859" s="1" t="s">
        <v>10763</v>
      </c>
      <c r="J859" s="1"/>
      <c r="K859" s="1" t="s">
        <v>23528</v>
      </c>
      <c r="L859" s="1" t="s">
        <v>857</v>
      </c>
      <c r="M859" s="1" t="s">
        <v>12383</v>
      </c>
      <c r="N859" s="1" t="s">
        <v>13197</v>
      </c>
      <c r="O859" s="1" t="s">
        <v>857</v>
      </c>
      <c r="P859" s="1" t="s">
        <v>23538</v>
      </c>
      <c r="Q859" s="1" t="s">
        <v>23538</v>
      </c>
      <c r="R859" s="1" t="s">
        <v>13981</v>
      </c>
      <c r="S859" s="1" t="s">
        <v>857</v>
      </c>
      <c r="T859" s="1"/>
      <c r="U859" s="1"/>
      <c r="V859" s="1" t="s">
        <v>13991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7519</v>
      </c>
      <c r="H860" s="1" t="s">
        <v>9121</v>
      </c>
      <c r="I860" s="1" t="s">
        <v>10764</v>
      </c>
      <c r="J860" s="1"/>
      <c r="K860" s="1" t="s">
        <v>23528</v>
      </c>
      <c r="L860" s="1" t="s">
        <v>858</v>
      </c>
      <c r="M860" s="1" t="s">
        <v>12384</v>
      </c>
      <c r="N860" s="1" t="s">
        <v>13197</v>
      </c>
      <c r="O860" s="1" t="s">
        <v>858</v>
      </c>
      <c r="P860" s="1" t="s">
        <v>23538</v>
      </c>
      <c r="Q860" s="1" t="s">
        <v>23538</v>
      </c>
      <c r="R860" s="1" t="s">
        <v>13981</v>
      </c>
      <c r="S860" s="1" t="s">
        <v>858</v>
      </c>
      <c r="T860" s="1"/>
      <c r="U860" s="1"/>
      <c r="V860" s="1" t="s">
        <v>13991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20822</v>
      </c>
      <c r="F861" s="1" t="s">
        <v>20822</v>
      </c>
      <c r="G861" s="1" t="s">
        <v>22422</v>
      </c>
      <c r="H861" s="1" t="s">
        <v>23218</v>
      </c>
      <c r="I861" s="1" t="s">
        <v>10765</v>
      </c>
      <c r="J861" s="1"/>
      <c r="K861" s="1" t="s">
        <v>23528</v>
      </c>
      <c r="L861" s="1" t="s">
        <v>859</v>
      </c>
      <c r="M861" s="1" t="s">
        <v>12385</v>
      </c>
      <c r="N861" s="1" t="s">
        <v>13197</v>
      </c>
      <c r="O861" s="1" t="s">
        <v>859</v>
      </c>
      <c r="P861" s="1" t="s">
        <v>23538</v>
      </c>
      <c r="Q861" s="1" t="s">
        <v>23538</v>
      </c>
      <c r="R861" s="1" t="s">
        <v>13981</v>
      </c>
      <c r="S861" s="1" t="s">
        <v>859</v>
      </c>
      <c r="T861" s="1"/>
      <c r="U861" s="1"/>
      <c r="V861" s="1" t="s">
        <v>13991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7521</v>
      </c>
      <c r="H862" s="1" t="s">
        <v>9123</v>
      </c>
      <c r="I862" s="1" t="s">
        <v>10748</v>
      </c>
      <c r="J862" s="1"/>
      <c r="K862" s="1" t="s">
        <v>23528</v>
      </c>
      <c r="L862" s="1" t="s">
        <v>860</v>
      </c>
      <c r="M862" s="1" t="s">
        <v>12386</v>
      </c>
      <c r="N862" s="1" t="s">
        <v>13197</v>
      </c>
      <c r="O862" s="1" t="s">
        <v>860</v>
      </c>
      <c r="P862" s="1" t="s">
        <v>23538</v>
      </c>
      <c r="Q862" s="1" t="s">
        <v>23538</v>
      </c>
      <c r="R862" s="1" t="s">
        <v>13981</v>
      </c>
      <c r="S862" s="1" t="s">
        <v>860</v>
      </c>
      <c r="T862" s="1"/>
      <c r="U862" s="1"/>
      <c r="V862" s="1" t="s">
        <v>13991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14693</v>
      </c>
      <c r="F863" s="1" t="s">
        <v>15801</v>
      </c>
      <c r="G863" s="1" t="s">
        <v>16900</v>
      </c>
      <c r="H863" s="1" t="s">
        <v>17980</v>
      </c>
      <c r="I863" s="1" t="s">
        <v>10766</v>
      </c>
      <c r="J863" s="1"/>
      <c r="K863" s="1" t="s">
        <v>23528</v>
      </c>
      <c r="L863" s="1" t="s">
        <v>861</v>
      </c>
      <c r="M863" s="1" t="s">
        <v>12387</v>
      </c>
      <c r="N863" s="1" t="s">
        <v>13197</v>
      </c>
      <c r="O863" s="1" t="s">
        <v>861</v>
      </c>
      <c r="P863" s="1" t="s">
        <v>23538</v>
      </c>
      <c r="Q863" s="1" t="s">
        <v>23538</v>
      </c>
      <c r="R863" s="1" t="s">
        <v>13981</v>
      </c>
      <c r="S863" s="1" t="s">
        <v>861</v>
      </c>
      <c r="T863" s="1"/>
      <c r="U863" s="1"/>
      <c r="V863" s="1" t="s">
        <v>13991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20823</v>
      </c>
      <c r="F864" s="1" t="s">
        <v>21627</v>
      </c>
      <c r="G864" s="1" t="s">
        <v>22423</v>
      </c>
      <c r="H864" s="1" t="s">
        <v>23219</v>
      </c>
      <c r="I864" s="1" t="s">
        <v>10767</v>
      </c>
      <c r="J864" s="1"/>
      <c r="K864" s="1" t="s">
        <v>23528</v>
      </c>
      <c r="L864" s="1" t="s">
        <v>862</v>
      </c>
      <c r="M864" s="1" t="s">
        <v>12388</v>
      </c>
      <c r="N864" s="1" t="s">
        <v>13197</v>
      </c>
      <c r="O864" s="1" t="s">
        <v>862</v>
      </c>
      <c r="P864" s="1" t="s">
        <v>23538</v>
      </c>
      <c r="Q864" s="1" t="s">
        <v>23538</v>
      </c>
      <c r="R864" s="1" t="s">
        <v>13981</v>
      </c>
      <c r="S864" s="1" t="s">
        <v>862</v>
      </c>
      <c r="T864" s="1"/>
      <c r="U864" s="1"/>
      <c r="V864" s="1" t="s">
        <v>13991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7524</v>
      </c>
      <c r="H865" s="1" t="s">
        <v>9126</v>
      </c>
      <c r="I865" s="1" t="s">
        <v>10768</v>
      </c>
      <c r="J865" s="1"/>
      <c r="K865" s="1" t="s">
        <v>23528</v>
      </c>
      <c r="L865" s="1" t="s">
        <v>863</v>
      </c>
      <c r="M865" s="1" t="s">
        <v>12389</v>
      </c>
      <c r="N865" s="1" t="s">
        <v>13197</v>
      </c>
      <c r="O865" s="1" t="s">
        <v>863</v>
      </c>
      <c r="P865" s="1" t="s">
        <v>23538</v>
      </c>
      <c r="Q865" s="1" t="s">
        <v>23538</v>
      </c>
      <c r="R865" s="1" t="s">
        <v>13981</v>
      </c>
      <c r="S865" s="1" t="s">
        <v>863</v>
      </c>
      <c r="T865" s="1"/>
      <c r="U865" s="1"/>
      <c r="V865" s="1" t="s">
        <v>13991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20824</v>
      </c>
      <c r="F866" s="1" t="s">
        <v>21628</v>
      </c>
      <c r="G866" s="1" t="s">
        <v>22424</v>
      </c>
      <c r="H866" s="1" t="s">
        <v>23220</v>
      </c>
      <c r="I866" s="1" t="s">
        <v>10769</v>
      </c>
      <c r="J866" s="1"/>
      <c r="K866" s="1" t="s">
        <v>23528</v>
      </c>
      <c r="L866" s="1" t="s">
        <v>864</v>
      </c>
      <c r="M866" s="1" t="s">
        <v>12390</v>
      </c>
      <c r="N866" s="1" t="s">
        <v>13197</v>
      </c>
      <c r="O866" s="1" t="s">
        <v>864</v>
      </c>
      <c r="P866" s="1" t="s">
        <v>23538</v>
      </c>
      <c r="Q866" s="1" t="s">
        <v>23538</v>
      </c>
      <c r="R866" s="1" t="s">
        <v>13981</v>
      </c>
      <c r="S866" s="1" t="s">
        <v>864</v>
      </c>
      <c r="T866" s="1"/>
      <c r="U866" s="1"/>
      <c r="V866" s="1" t="s">
        <v>13991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7526</v>
      </c>
      <c r="H867" s="1" t="s">
        <v>9128</v>
      </c>
      <c r="I867" s="1" t="s">
        <v>10770</v>
      </c>
      <c r="J867" s="1"/>
      <c r="K867" s="1" t="s">
        <v>23528</v>
      </c>
      <c r="L867" s="1" t="s">
        <v>865</v>
      </c>
      <c r="M867" s="1" t="s">
        <v>12391</v>
      </c>
      <c r="N867" s="1" t="s">
        <v>13197</v>
      </c>
      <c r="O867" s="1" t="s">
        <v>865</v>
      </c>
      <c r="P867" s="1" t="s">
        <v>23538</v>
      </c>
      <c r="Q867" s="1" t="s">
        <v>23538</v>
      </c>
      <c r="R867" s="1" t="s">
        <v>13981</v>
      </c>
      <c r="S867" s="1" t="s">
        <v>865</v>
      </c>
      <c r="T867" s="1"/>
      <c r="U867" s="1"/>
      <c r="V867" s="1" t="s">
        <v>13991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7527</v>
      </c>
      <c r="H868" s="1" t="s">
        <v>9129</v>
      </c>
      <c r="I868" s="1" t="s">
        <v>10771</v>
      </c>
      <c r="J868" s="1"/>
      <c r="K868" s="1" t="s">
        <v>23528</v>
      </c>
      <c r="L868" s="1" t="s">
        <v>866</v>
      </c>
      <c r="M868" s="1" t="s">
        <v>12392</v>
      </c>
      <c r="N868" s="1" t="s">
        <v>13197</v>
      </c>
      <c r="O868" s="1" t="s">
        <v>866</v>
      </c>
      <c r="P868" s="1" t="s">
        <v>23538</v>
      </c>
      <c r="Q868" s="1" t="s">
        <v>23538</v>
      </c>
      <c r="R868" s="1" t="s">
        <v>13981</v>
      </c>
      <c r="S868" s="1" t="s">
        <v>866</v>
      </c>
      <c r="T868" s="1"/>
      <c r="U868" s="1"/>
      <c r="V868" s="1" t="s">
        <v>13991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20825</v>
      </c>
      <c r="F869" s="1" t="s">
        <v>21629</v>
      </c>
      <c r="G869" s="1" t="s">
        <v>22425</v>
      </c>
      <c r="H869" s="1" t="s">
        <v>23221</v>
      </c>
      <c r="I869" s="1" t="s">
        <v>10772</v>
      </c>
      <c r="J869" s="1"/>
      <c r="K869" s="1" t="s">
        <v>23528</v>
      </c>
      <c r="L869" s="1" t="s">
        <v>867</v>
      </c>
      <c r="M869" s="1" t="s">
        <v>12393</v>
      </c>
      <c r="N869" s="1" t="s">
        <v>13197</v>
      </c>
      <c r="O869" s="1" t="s">
        <v>867</v>
      </c>
      <c r="P869" s="1" t="s">
        <v>23538</v>
      </c>
      <c r="Q869" s="1" t="s">
        <v>23538</v>
      </c>
      <c r="R869" s="1" t="s">
        <v>13981</v>
      </c>
      <c r="S869" s="1" t="s">
        <v>867</v>
      </c>
      <c r="T869" s="1"/>
      <c r="U869" s="1"/>
      <c r="V869" s="1" t="s">
        <v>13991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20826</v>
      </c>
      <c r="F870" s="1" t="s">
        <v>21630</v>
      </c>
      <c r="G870" s="1" t="s">
        <v>22426</v>
      </c>
      <c r="H870" s="1" t="s">
        <v>23222</v>
      </c>
      <c r="I870" s="1" t="s">
        <v>10773</v>
      </c>
      <c r="J870" s="1"/>
      <c r="K870" s="1" t="s">
        <v>23528</v>
      </c>
      <c r="L870" s="1" t="s">
        <v>868</v>
      </c>
      <c r="M870" s="1" t="s">
        <v>12394</v>
      </c>
      <c r="N870" s="1" t="s">
        <v>13197</v>
      </c>
      <c r="O870" s="1" t="s">
        <v>868</v>
      </c>
      <c r="P870" s="1" t="s">
        <v>23538</v>
      </c>
      <c r="Q870" s="1" t="s">
        <v>23538</v>
      </c>
      <c r="R870" s="1" t="s">
        <v>13981</v>
      </c>
      <c r="S870" s="1" t="s">
        <v>868</v>
      </c>
      <c r="T870" s="1"/>
      <c r="U870" s="1"/>
      <c r="V870" s="1" t="s">
        <v>13991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20827</v>
      </c>
      <c r="F871" s="1" t="s">
        <v>21631</v>
      </c>
      <c r="G871" s="1" t="s">
        <v>22427</v>
      </c>
      <c r="H871" s="1" t="s">
        <v>23223</v>
      </c>
      <c r="I871" s="1" t="s">
        <v>10774</v>
      </c>
      <c r="J871" s="1"/>
      <c r="K871" s="1" t="s">
        <v>23528</v>
      </c>
      <c r="L871" s="1" t="s">
        <v>869</v>
      </c>
      <c r="M871" s="1" t="s">
        <v>12395</v>
      </c>
      <c r="N871" s="1" t="s">
        <v>13197</v>
      </c>
      <c r="O871" s="1" t="s">
        <v>869</v>
      </c>
      <c r="P871" s="1" t="s">
        <v>23538</v>
      </c>
      <c r="Q871" s="1" t="s">
        <v>23538</v>
      </c>
      <c r="R871" s="1" t="s">
        <v>13981</v>
      </c>
      <c r="S871" s="1" t="s">
        <v>869</v>
      </c>
      <c r="T871" s="1"/>
      <c r="U871" s="1"/>
      <c r="V871" s="1" t="s">
        <v>13991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20828</v>
      </c>
      <c r="F872" s="1" t="s">
        <v>21632</v>
      </c>
      <c r="G872" s="1" t="s">
        <v>22428</v>
      </c>
      <c r="H872" s="1" t="s">
        <v>23224</v>
      </c>
      <c r="I872" s="1" t="s">
        <v>10775</v>
      </c>
      <c r="J872" s="1"/>
      <c r="K872" s="1" t="s">
        <v>23528</v>
      </c>
      <c r="L872" s="1" t="s">
        <v>870</v>
      </c>
      <c r="M872" s="1" t="s">
        <v>12396</v>
      </c>
      <c r="N872" s="1" t="s">
        <v>13197</v>
      </c>
      <c r="O872" s="1" t="s">
        <v>870</v>
      </c>
      <c r="P872" s="1" t="s">
        <v>23538</v>
      </c>
      <c r="Q872" s="1" t="s">
        <v>23538</v>
      </c>
      <c r="R872" s="1" t="s">
        <v>13981</v>
      </c>
      <c r="S872" s="1" t="s">
        <v>870</v>
      </c>
      <c r="T872" s="1"/>
      <c r="U872" s="1"/>
      <c r="V872" s="1" t="s">
        <v>13991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20829</v>
      </c>
      <c r="F873" s="1" t="s">
        <v>21633</v>
      </c>
      <c r="G873" s="1" t="s">
        <v>20829</v>
      </c>
      <c r="H873" s="1" t="s">
        <v>23225</v>
      </c>
      <c r="I873" s="1" t="s">
        <v>10776</v>
      </c>
      <c r="J873" s="1"/>
      <c r="K873" s="1" t="s">
        <v>23528</v>
      </c>
      <c r="L873" s="1" t="s">
        <v>871</v>
      </c>
      <c r="M873" s="1" t="s">
        <v>12397</v>
      </c>
      <c r="N873" s="1" t="s">
        <v>13197</v>
      </c>
      <c r="O873" s="1" t="s">
        <v>871</v>
      </c>
      <c r="P873" s="1" t="s">
        <v>23538</v>
      </c>
      <c r="Q873" s="1" t="s">
        <v>23538</v>
      </c>
      <c r="R873" s="1" t="s">
        <v>13981</v>
      </c>
      <c r="S873" s="1" t="s">
        <v>871</v>
      </c>
      <c r="T873" s="1"/>
      <c r="U873" s="1"/>
      <c r="V873" s="1" t="s">
        <v>13991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20830</v>
      </c>
      <c r="F874" s="1" t="s">
        <v>21634</v>
      </c>
      <c r="G874" s="1" t="s">
        <v>22429</v>
      </c>
      <c r="H874" s="1" t="s">
        <v>23225</v>
      </c>
      <c r="I874" s="1" t="s">
        <v>10777</v>
      </c>
      <c r="J874" s="1"/>
      <c r="K874" s="1" t="s">
        <v>23528</v>
      </c>
      <c r="L874" s="1" t="s">
        <v>872</v>
      </c>
      <c r="M874" s="1" t="s">
        <v>12398</v>
      </c>
      <c r="N874" s="1" t="s">
        <v>13197</v>
      </c>
      <c r="O874" s="1" t="s">
        <v>872</v>
      </c>
      <c r="P874" s="1" t="s">
        <v>23538</v>
      </c>
      <c r="Q874" s="1" t="s">
        <v>23538</v>
      </c>
      <c r="R874" s="1" t="s">
        <v>13981</v>
      </c>
      <c r="S874" s="1" t="s">
        <v>872</v>
      </c>
      <c r="T874" s="1"/>
      <c r="U874" s="1"/>
      <c r="V874" s="1" t="s">
        <v>13991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14704</v>
      </c>
      <c r="F875" s="1" t="s">
        <v>15812</v>
      </c>
      <c r="G875" s="1" t="s">
        <v>16910</v>
      </c>
      <c r="H875" s="1" t="s">
        <v>17990</v>
      </c>
      <c r="I875" s="1" t="s">
        <v>10778</v>
      </c>
      <c r="J875" s="1"/>
      <c r="K875" s="1" t="s">
        <v>23528</v>
      </c>
      <c r="L875" s="1" t="s">
        <v>873</v>
      </c>
      <c r="M875" s="1" t="s">
        <v>12399</v>
      </c>
      <c r="N875" s="1" t="s">
        <v>13197</v>
      </c>
      <c r="O875" s="1" t="s">
        <v>873</v>
      </c>
      <c r="P875" s="1" t="s">
        <v>23538</v>
      </c>
      <c r="Q875" s="1" t="s">
        <v>23538</v>
      </c>
      <c r="R875" s="1" t="s">
        <v>13981</v>
      </c>
      <c r="S875" s="1" t="s">
        <v>873</v>
      </c>
      <c r="T875" s="1"/>
      <c r="U875" s="1"/>
      <c r="V875" s="1" t="s">
        <v>13991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20831</v>
      </c>
      <c r="F876" s="1" t="s">
        <v>21635</v>
      </c>
      <c r="G876" s="1" t="s">
        <v>22430</v>
      </c>
      <c r="H876" s="1" t="s">
        <v>23226</v>
      </c>
      <c r="I876" s="1" t="s">
        <v>10779</v>
      </c>
      <c r="J876" s="1"/>
      <c r="K876" s="1" t="s">
        <v>23528</v>
      </c>
      <c r="L876" s="1" t="s">
        <v>874</v>
      </c>
      <c r="M876" s="1" t="s">
        <v>12400</v>
      </c>
      <c r="N876" s="1" t="s">
        <v>13197</v>
      </c>
      <c r="O876" s="1" t="s">
        <v>874</v>
      </c>
      <c r="P876" s="1" t="s">
        <v>23538</v>
      </c>
      <c r="Q876" s="1" t="s">
        <v>23538</v>
      </c>
      <c r="R876" s="1" t="s">
        <v>13981</v>
      </c>
      <c r="S876" s="1" t="s">
        <v>874</v>
      </c>
      <c r="T876" s="1"/>
      <c r="U876" s="1"/>
      <c r="V876" s="1" t="s">
        <v>13991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20832</v>
      </c>
      <c r="F877" s="1" t="s">
        <v>20832</v>
      </c>
      <c r="G877" s="1" t="s">
        <v>22431</v>
      </c>
      <c r="H877" s="1" t="s">
        <v>23227</v>
      </c>
      <c r="I877" s="1" t="s">
        <v>10780</v>
      </c>
      <c r="J877" s="1"/>
      <c r="K877" s="1" t="s">
        <v>23528</v>
      </c>
      <c r="L877" s="1" t="s">
        <v>875</v>
      </c>
      <c r="M877" s="1" t="s">
        <v>12401</v>
      </c>
      <c r="N877" s="1" t="s">
        <v>13197</v>
      </c>
      <c r="O877" s="1" t="s">
        <v>875</v>
      </c>
      <c r="P877" s="1" t="s">
        <v>23538</v>
      </c>
      <c r="Q877" s="1" t="s">
        <v>23538</v>
      </c>
      <c r="R877" s="1" t="s">
        <v>13981</v>
      </c>
      <c r="S877" s="1" t="s">
        <v>875</v>
      </c>
      <c r="T877" s="1"/>
      <c r="U877" s="1"/>
      <c r="V877" s="1" t="s">
        <v>13991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20833</v>
      </c>
      <c r="F878" s="1" t="s">
        <v>21636</v>
      </c>
      <c r="G878" s="1" t="s">
        <v>22432</v>
      </c>
      <c r="H878" s="1" t="s">
        <v>23228</v>
      </c>
      <c r="I878" s="1" t="s">
        <v>10171</v>
      </c>
      <c r="J878" s="1"/>
      <c r="K878" s="1" t="s">
        <v>23528</v>
      </c>
      <c r="L878" s="1" t="s">
        <v>876</v>
      </c>
      <c r="M878" s="1" t="s">
        <v>12402</v>
      </c>
      <c r="N878" s="1" t="s">
        <v>13197</v>
      </c>
      <c r="O878" s="1" t="s">
        <v>876</v>
      </c>
      <c r="P878" s="1" t="s">
        <v>23538</v>
      </c>
      <c r="Q878" s="1" t="s">
        <v>23538</v>
      </c>
      <c r="R878" s="1" t="s">
        <v>13981</v>
      </c>
      <c r="S878" s="1" t="s">
        <v>876</v>
      </c>
      <c r="T878" s="1"/>
      <c r="U878" s="1"/>
      <c r="V878" s="1" t="s">
        <v>13991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7537</v>
      </c>
      <c r="H879" s="1" t="s">
        <v>9139</v>
      </c>
      <c r="I879" s="1" t="s">
        <v>10781</v>
      </c>
      <c r="J879" s="1"/>
      <c r="K879" s="1" t="s">
        <v>23528</v>
      </c>
      <c r="L879" s="1" t="s">
        <v>877</v>
      </c>
      <c r="M879" s="1" t="s">
        <v>12403</v>
      </c>
      <c r="N879" s="1" t="s">
        <v>13197</v>
      </c>
      <c r="O879" s="1" t="s">
        <v>877</v>
      </c>
      <c r="P879" s="1" t="s">
        <v>23538</v>
      </c>
      <c r="Q879" s="1" t="s">
        <v>23538</v>
      </c>
      <c r="R879" s="1" t="s">
        <v>13981</v>
      </c>
      <c r="S879" s="1" t="s">
        <v>877</v>
      </c>
      <c r="T879" s="1"/>
      <c r="U879" s="1"/>
      <c r="V879" s="1" t="s">
        <v>13991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20834</v>
      </c>
      <c r="F880" s="1" t="s">
        <v>21637</v>
      </c>
      <c r="G880" s="1" t="s">
        <v>22433</v>
      </c>
      <c r="H880" s="1" t="s">
        <v>23229</v>
      </c>
      <c r="I880" s="1" t="s">
        <v>10782</v>
      </c>
      <c r="J880" s="1"/>
      <c r="K880" s="1" t="s">
        <v>23528</v>
      </c>
      <c r="L880" s="1" t="s">
        <v>878</v>
      </c>
      <c r="M880" s="1" t="s">
        <v>12404</v>
      </c>
      <c r="N880" s="1" t="s">
        <v>13197</v>
      </c>
      <c r="O880" s="1" t="s">
        <v>878</v>
      </c>
      <c r="P880" s="1" t="s">
        <v>23538</v>
      </c>
      <c r="Q880" s="1" t="s">
        <v>23538</v>
      </c>
      <c r="R880" s="1" t="s">
        <v>13981</v>
      </c>
      <c r="S880" s="1" t="s">
        <v>878</v>
      </c>
      <c r="T880" s="1"/>
      <c r="U880" s="1"/>
      <c r="V880" s="1" t="s">
        <v>13991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20835</v>
      </c>
      <c r="F881" s="1" t="s">
        <v>21638</v>
      </c>
      <c r="G881" s="1" t="s">
        <v>22434</v>
      </c>
      <c r="H881" s="1" t="s">
        <v>23230</v>
      </c>
      <c r="I881" s="1" t="s">
        <v>10783</v>
      </c>
      <c r="J881" s="1"/>
      <c r="K881" s="1" t="s">
        <v>23528</v>
      </c>
      <c r="L881" s="1" t="s">
        <v>879</v>
      </c>
      <c r="M881" s="1" t="s">
        <v>12405</v>
      </c>
      <c r="N881" s="1" t="s">
        <v>13197</v>
      </c>
      <c r="O881" s="1" t="s">
        <v>879</v>
      </c>
      <c r="P881" s="1" t="s">
        <v>23538</v>
      </c>
      <c r="Q881" s="1" t="s">
        <v>23538</v>
      </c>
      <c r="R881" s="1" t="s">
        <v>13981</v>
      </c>
      <c r="S881" s="1" t="s">
        <v>879</v>
      </c>
      <c r="T881" s="1"/>
      <c r="U881" s="1"/>
      <c r="V881" s="1" t="s">
        <v>13991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14711</v>
      </c>
      <c r="F882" s="1" t="s">
        <v>15818</v>
      </c>
      <c r="G882" s="1" t="s">
        <v>16917</v>
      </c>
      <c r="H882" s="1" t="s">
        <v>17997</v>
      </c>
      <c r="I882" s="1" t="s">
        <v>10784</v>
      </c>
      <c r="J882" s="1"/>
      <c r="K882" s="1" t="s">
        <v>23528</v>
      </c>
      <c r="L882" s="1" t="s">
        <v>880</v>
      </c>
      <c r="M882" s="1" t="s">
        <v>12406</v>
      </c>
      <c r="N882" s="1" t="s">
        <v>13197</v>
      </c>
      <c r="O882" s="1" t="s">
        <v>880</v>
      </c>
      <c r="P882" s="1" t="s">
        <v>23538</v>
      </c>
      <c r="Q882" s="1" t="s">
        <v>23538</v>
      </c>
      <c r="R882" s="1" t="s">
        <v>13981</v>
      </c>
      <c r="S882" s="1" t="s">
        <v>880</v>
      </c>
      <c r="T882" s="1"/>
      <c r="U882" s="1"/>
      <c r="V882" s="1" t="s">
        <v>13991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14712</v>
      </c>
      <c r="F883" s="1" t="s">
        <v>15819</v>
      </c>
      <c r="G883" s="1" t="s">
        <v>16918</v>
      </c>
      <c r="H883" s="1" t="s">
        <v>17998</v>
      </c>
      <c r="I883" s="1" t="s">
        <v>10785</v>
      </c>
      <c r="J883" s="1"/>
      <c r="K883" s="1" t="s">
        <v>23528</v>
      </c>
      <c r="L883" s="1" t="s">
        <v>881</v>
      </c>
      <c r="M883" s="1" t="s">
        <v>12407</v>
      </c>
      <c r="N883" s="1" t="s">
        <v>13197</v>
      </c>
      <c r="O883" s="1" t="s">
        <v>881</v>
      </c>
      <c r="P883" s="1" t="s">
        <v>23538</v>
      </c>
      <c r="Q883" s="1" t="s">
        <v>23538</v>
      </c>
      <c r="R883" s="1" t="s">
        <v>13981</v>
      </c>
      <c r="S883" s="1" t="s">
        <v>881</v>
      </c>
      <c r="T883" s="1"/>
      <c r="U883" s="1"/>
      <c r="V883" s="1" t="s">
        <v>13991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4269</v>
      </c>
      <c r="H884" s="1" t="s">
        <v>9144</v>
      </c>
      <c r="I884" s="1" t="s">
        <v>10786</v>
      </c>
      <c r="J884" s="1"/>
      <c r="K884" s="1" t="s">
        <v>23528</v>
      </c>
      <c r="L884" s="1" t="s">
        <v>882</v>
      </c>
      <c r="M884" s="1" t="s">
        <v>12408</v>
      </c>
      <c r="N884" s="1" t="s">
        <v>13197</v>
      </c>
      <c r="O884" s="1" t="s">
        <v>882</v>
      </c>
      <c r="P884" s="1" t="s">
        <v>23538</v>
      </c>
      <c r="Q884" s="1" t="s">
        <v>23538</v>
      </c>
      <c r="R884" s="1" t="s">
        <v>13981</v>
      </c>
      <c r="S884" s="1" t="s">
        <v>882</v>
      </c>
      <c r="T884" s="1"/>
      <c r="U884" s="1"/>
      <c r="V884" s="1" t="s">
        <v>13991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20836</v>
      </c>
      <c r="F885" s="1" t="s">
        <v>21639</v>
      </c>
      <c r="G885" s="1" t="s">
        <v>22435</v>
      </c>
      <c r="H885" s="1" t="s">
        <v>23231</v>
      </c>
      <c r="I885" s="1" t="s">
        <v>10787</v>
      </c>
      <c r="J885" s="1"/>
      <c r="K885" s="1" t="s">
        <v>23528</v>
      </c>
      <c r="L885" s="1" t="s">
        <v>883</v>
      </c>
      <c r="M885" s="1" t="s">
        <v>12409</v>
      </c>
      <c r="N885" s="1" t="s">
        <v>13197</v>
      </c>
      <c r="O885" s="1" t="s">
        <v>883</v>
      </c>
      <c r="P885" s="1" t="s">
        <v>23538</v>
      </c>
      <c r="Q885" s="1" t="s">
        <v>23538</v>
      </c>
      <c r="R885" s="1" t="s">
        <v>13981</v>
      </c>
      <c r="S885" s="1" t="s">
        <v>883</v>
      </c>
      <c r="T885" s="1"/>
      <c r="U885" s="1"/>
      <c r="V885" s="1" t="s">
        <v>13991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20837</v>
      </c>
      <c r="F886" s="1" t="s">
        <v>21640</v>
      </c>
      <c r="G886" s="1" t="s">
        <v>22436</v>
      </c>
      <c r="H886" s="1" t="s">
        <v>23232</v>
      </c>
      <c r="I886" s="1" t="s">
        <v>10788</v>
      </c>
      <c r="J886" s="1"/>
      <c r="K886" s="1" t="s">
        <v>23528</v>
      </c>
      <c r="L886" s="1" t="s">
        <v>884</v>
      </c>
      <c r="M886" s="1" t="s">
        <v>12410</v>
      </c>
      <c r="N886" s="1" t="s">
        <v>13197</v>
      </c>
      <c r="O886" s="1" t="s">
        <v>884</v>
      </c>
      <c r="P886" s="1" t="s">
        <v>23538</v>
      </c>
      <c r="Q886" s="1" t="s">
        <v>23538</v>
      </c>
      <c r="R886" s="1" t="s">
        <v>13981</v>
      </c>
      <c r="S886" s="1" t="s">
        <v>884</v>
      </c>
      <c r="T886" s="1"/>
      <c r="U886" s="1"/>
      <c r="V886" s="1" t="s">
        <v>13991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14715</v>
      </c>
      <c r="F887" s="1" t="s">
        <v>15822</v>
      </c>
      <c r="G887" s="1" t="s">
        <v>16921</v>
      </c>
      <c r="H887" s="1" t="s">
        <v>18001</v>
      </c>
      <c r="I887" s="1" t="s">
        <v>10789</v>
      </c>
      <c r="J887" s="1"/>
      <c r="K887" s="1" t="s">
        <v>23528</v>
      </c>
      <c r="L887" s="1" t="s">
        <v>885</v>
      </c>
      <c r="M887" s="1" t="s">
        <v>12411</v>
      </c>
      <c r="N887" s="1" t="s">
        <v>13197</v>
      </c>
      <c r="O887" s="1" t="s">
        <v>885</v>
      </c>
      <c r="P887" s="1" t="s">
        <v>23538</v>
      </c>
      <c r="Q887" s="1" t="s">
        <v>23538</v>
      </c>
      <c r="R887" s="1" t="s">
        <v>13981</v>
      </c>
      <c r="S887" s="1" t="s">
        <v>885</v>
      </c>
      <c r="T887" s="1"/>
      <c r="U887" s="1"/>
      <c r="V887" s="1" t="s">
        <v>13991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20838</v>
      </c>
      <c r="F888" s="1" t="s">
        <v>21641</v>
      </c>
      <c r="G888" s="1" t="s">
        <v>22437</v>
      </c>
      <c r="H888" s="1" t="s">
        <v>23233</v>
      </c>
      <c r="I888" s="1" t="s">
        <v>10790</v>
      </c>
      <c r="J888" s="1"/>
      <c r="K888" s="1" t="s">
        <v>23528</v>
      </c>
      <c r="L888" s="1" t="s">
        <v>886</v>
      </c>
      <c r="M888" s="1" t="s">
        <v>12412</v>
      </c>
      <c r="N888" s="1" t="s">
        <v>13197</v>
      </c>
      <c r="O888" s="1" t="s">
        <v>886</v>
      </c>
      <c r="P888" s="1" t="s">
        <v>23538</v>
      </c>
      <c r="Q888" s="1" t="s">
        <v>23538</v>
      </c>
      <c r="R888" s="1" t="s">
        <v>13981</v>
      </c>
      <c r="S888" s="1" t="s">
        <v>886</v>
      </c>
      <c r="T888" s="1"/>
      <c r="U888" s="1"/>
      <c r="V888" s="1" t="s">
        <v>13991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20839</v>
      </c>
      <c r="F889" s="1" t="s">
        <v>21642</v>
      </c>
      <c r="G889" s="1" t="s">
        <v>22438</v>
      </c>
      <c r="H889" s="1" t="s">
        <v>23234</v>
      </c>
      <c r="I889" s="1" t="s">
        <v>10014</v>
      </c>
      <c r="J889" s="1"/>
      <c r="K889" s="1" t="s">
        <v>23528</v>
      </c>
      <c r="L889" s="1" t="s">
        <v>887</v>
      </c>
      <c r="M889" s="1" t="s">
        <v>12413</v>
      </c>
      <c r="N889" s="1" t="s">
        <v>13197</v>
      </c>
      <c r="O889" s="1" t="s">
        <v>887</v>
      </c>
      <c r="P889" s="1" t="s">
        <v>23538</v>
      </c>
      <c r="Q889" s="1" t="s">
        <v>23538</v>
      </c>
      <c r="R889" s="1" t="s">
        <v>13981</v>
      </c>
      <c r="S889" s="1" t="s">
        <v>887</v>
      </c>
      <c r="T889" s="1"/>
      <c r="U889" s="1"/>
      <c r="V889" s="1" t="s">
        <v>13991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14718</v>
      </c>
      <c r="F890" s="1" t="s">
        <v>15825</v>
      </c>
      <c r="G890" s="1" t="s">
        <v>16924</v>
      </c>
      <c r="H890" s="1" t="s">
        <v>18004</v>
      </c>
      <c r="I890" s="1" t="s">
        <v>10791</v>
      </c>
      <c r="J890" s="1"/>
      <c r="K890" s="1" t="s">
        <v>23528</v>
      </c>
      <c r="L890" s="1" t="s">
        <v>888</v>
      </c>
      <c r="M890" s="1" t="s">
        <v>12414</v>
      </c>
      <c r="N890" s="1" t="s">
        <v>13197</v>
      </c>
      <c r="O890" s="1" t="s">
        <v>888</v>
      </c>
      <c r="P890" s="1" t="s">
        <v>23538</v>
      </c>
      <c r="Q890" s="1" t="s">
        <v>23538</v>
      </c>
      <c r="R890" s="1" t="s">
        <v>13981</v>
      </c>
      <c r="S890" s="1" t="s">
        <v>888</v>
      </c>
      <c r="T890" s="1"/>
      <c r="U890" s="1"/>
      <c r="V890" s="1" t="s">
        <v>13991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20840</v>
      </c>
      <c r="F891" s="1" t="s">
        <v>21643</v>
      </c>
      <c r="G891" s="1" t="s">
        <v>22439</v>
      </c>
      <c r="H891" s="1" t="s">
        <v>23235</v>
      </c>
      <c r="I891" s="1" t="s">
        <v>10792</v>
      </c>
      <c r="J891" s="1"/>
      <c r="K891" s="1" t="s">
        <v>23528</v>
      </c>
      <c r="L891" s="1" t="s">
        <v>889</v>
      </c>
      <c r="M891" s="1" t="s">
        <v>12415</v>
      </c>
      <c r="N891" s="1" t="s">
        <v>13197</v>
      </c>
      <c r="O891" s="1" t="s">
        <v>889</v>
      </c>
      <c r="P891" s="1" t="s">
        <v>23538</v>
      </c>
      <c r="Q891" s="1" t="s">
        <v>23538</v>
      </c>
      <c r="R891" s="1" t="s">
        <v>13981</v>
      </c>
      <c r="S891" s="1" t="s">
        <v>889</v>
      </c>
      <c r="T891" s="1"/>
      <c r="U891" s="1"/>
      <c r="V891" s="1" t="s">
        <v>13991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20841</v>
      </c>
      <c r="F892" s="1" t="s">
        <v>21644</v>
      </c>
      <c r="G892" s="1" t="s">
        <v>22440</v>
      </c>
      <c r="H892" s="1" t="s">
        <v>23236</v>
      </c>
      <c r="I892" s="1" t="s">
        <v>10793</v>
      </c>
      <c r="J892" s="1"/>
      <c r="K892" s="1" t="s">
        <v>23528</v>
      </c>
      <c r="L892" s="1" t="s">
        <v>890</v>
      </c>
      <c r="M892" s="1" t="s">
        <v>12416</v>
      </c>
      <c r="N892" s="1" t="s">
        <v>13197</v>
      </c>
      <c r="O892" s="1" t="s">
        <v>890</v>
      </c>
      <c r="P892" s="1" t="s">
        <v>23538</v>
      </c>
      <c r="Q892" s="1" t="s">
        <v>23538</v>
      </c>
      <c r="R892" s="1" t="s">
        <v>13981</v>
      </c>
      <c r="S892" s="1" t="s">
        <v>890</v>
      </c>
      <c r="T892" s="1"/>
      <c r="U892" s="1"/>
      <c r="V892" s="1" t="s">
        <v>13991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7550</v>
      </c>
      <c r="H893" s="1" t="s">
        <v>9153</v>
      </c>
      <c r="I893" s="1" t="s">
        <v>10794</v>
      </c>
      <c r="J893" s="1"/>
      <c r="K893" s="1" t="s">
        <v>23528</v>
      </c>
      <c r="L893" s="1" t="s">
        <v>891</v>
      </c>
      <c r="M893" s="1" t="s">
        <v>12417</v>
      </c>
      <c r="N893" s="1" t="s">
        <v>13197</v>
      </c>
      <c r="O893" s="1" t="s">
        <v>891</v>
      </c>
      <c r="P893" s="1" t="s">
        <v>23538</v>
      </c>
      <c r="Q893" s="1" t="s">
        <v>23538</v>
      </c>
      <c r="R893" s="1" t="s">
        <v>13981</v>
      </c>
      <c r="S893" s="1" t="s">
        <v>891</v>
      </c>
      <c r="T893" s="1"/>
      <c r="U893" s="1"/>
      <c r="V893" s="1" t="s">
        <v>13991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7551</v>
      </c>
      <c r="H894" s="1" t="s">
        <v>9154</v>
      </c>
      <c r="I894" s="1" t="s">
        <v>10795</v>
      </c>
      <c r="J894" s="1"/>
      <c r="K894" s="1" t="s">
        <v>23528</v>
      </c>
      <c r="L894" s="1" t="s">
        <v>892</v>
      </c>
      <c r="M894" s="1" t="s">
        <v>12418</v>
      </c>
      <c r="N894" s="1" t="s">
        <v>13197</v>
      </c>
      <c r="O894" s="1" t="s">
        <v>892</v>
      </c>
      <c r="P894" s="1" t="s">
        <v>23538</v>
      </c>
      <c r="Q894" s="1" t="s">
        <v>23538</v>
      </c>
      <c r="R894" s="1" t="s">
        <v>13981</v>
      </c>
      <c r="S894" s="1" t="s">
        <v>892</v>
      </c>
      <c r="T894" s="1"/>
      <c r="U894" s="1"/>
      <c r="V894" s="1" t="s">
        <v>13991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20842</v>
      </c>
      <c r="F895" s="1" t="s">
        <v>21645</v>
      </c>
      <c r="G895" s="1" t="s">
        <v>22441</v>
      </c>
      <c r="H895" s="1" t="s">
        <v>23237</v>
      </c>
      <c r="I895" s="1" t="s">
        <v>10796</v>
      </c>
      <c r="J895" s="1"/>
      <c r="K895" s="1" t="s">
        <v>23528</v>
      </c>
      <c r="L895" s="1" t="s">
        <v>893</v>
      </c>
      <c r="M895" s="1" t="s">
        <v>12419</v>
      </c>
      <c r="N895" s="1" t="s">
        <v>13197</v>
      </c>
      <c r="O895" s="1" t="s">
        <v>893</v>
      </c>
      <c r="P895" s="1" t="s">
        <v>23538</v>
      </c>
      <c r="Q895" s="1" t="s">
        <v>23538</v>
      </c>
      <c r="R895" s="1" t="s">
        <v>13981</v>
      </c>
      <c r="S895" s="1" t="s">
        <v>893</v>
      </c>
      <c r="T895" s="1"/>
      <c r="U895" s="1"/>
      <c r="V895" s="1" t="s">
        <v>13991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20843</v>
      </c>
      <c r="F896" s="1" t="s">
        <v>21646</v>
      </c>
      <c r="G896" s="1" t="s">
        <v>22442</v>
      </c>
      <c r="H896" s="1" t="s">
        <v>23238</v>
      </c>
      <c r="I896" s="1" t="s">
        <v>10797</v>
      </c>
      <c r="J896" s="1"/>
      <c r="K896" s="1" t="s">
        <v>23528</v>
      </c>
      <c r="L896" s="1" t="s">
        <v>894</v>
      </c>
      <c r="M896" s="1" t="s">
        <v>12420</v>
      </c>
      <c r="N896" s="1" t="s">
        <v>13197</v>
      </c>
      <c r="O896" s="1" t="s">
        <v>894</v>
      </c>
      <c r="P896" s="1" t="s">
        <v>23538</v>
      </c>
      <c r="Q896" s="1" t="s">
        <v>23538</v>
      </c>
      <c r="R896" s="1" t="s">
        <v>13981</v>
      </c>
      <c r="S896" s="1" t="s">
        <v>894</v>
      </c>
      <c r="T896" s="1"/>
      <c r="U896" s="1"/>
      <c r="V896" s="1" t="s">
        <v>13991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14721</v>
      </c>
      <c r="F897" s="1" t="s">
        <v>15828</v>
      </c>
      <c r="G897" s="1" t="s">
        <v>16927</v>
      </c>
      <c r="H897" s="1" t="s">
        <v>18007</v>
      </c>
      <c r="I897" s="1" t="s">
        <v>10798</v>
      </c>
      <c r="J897" s="1"/>
      <c r="K897" s="1" t="s">
        <v>23528</v>
      </c>
      <c r="L897" s="1" t="s">
        <v>895</v>
      </c>
      <c r="M897" s="1" t="s">
        <v>12421</v>
      </c>
      <c r="N897" s="1" t="s">
        <v>13197</v>
      </c>
      <c r="O897" s="1" t="s">
        <v>895</v>
      </c>
      <c r="P897" s="1" t="s">
        <v>23538</v>
      </c>
      <c r="Q897" s="1" t="s">
        <v>23538</v>
      </c>
      <c r="R897" s="1" t="s">
        <v>13981</v>
      </c>
      <c r="S897" s="1" t="s">
        <v>895</v>
      </c>
      <c r="T897" s="1"/>
      <c r="U897" s="1"/>
      <c r="V897" s="1" t="s">
        <v>13991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7555</v>
      </c>
      <c r="H898" s="1" t="s">
        <v>9158</v>
      </c>
      <c r="I898" s="1" t="s">
        <v>10799</v>
      </c>
      <c r="J898" s="1"/>
      <c r="K898" s="1" t="s">
        <v>23528</v>
      </c>
      <c r="L898" s="1" t="s">
        <v>896</v>
      </c>
      <c r="M898" s="1" t="s">
        <v>12422</v>
      </c>
      <c r="N898" s="1" t="s">
        <v>13197</v>
      </c>
      <c r="O898" s="1" t="s">
        <v>896</v>
      </c>
      <c r="P898" s="1" t="s">
        <v>23538</v>
      </c>
      <c r="Q898" s="1" t="s">
        <v>23538</v>
      </c>
      <c r="R898" s="1" t="s">
        <v>13981</v>
      </c>
      <c r="S898" s="1" t="s">
        <v>896</v>
      </c>
      <c r="T898" s="1"/>
      <c r="U898" s="1"/>
      <c r="V898" s="1" t="s">
        <v>13991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7556</v>
      </c>
      <c r="H899" s="1" t="s">
        <v>9159</v>
      </c>
      <c r="I899" s="1" t="s">
        <v>10800</v>
      </c>
      <c r="J899" s="1"/>
      <c r="K899" s="1" t="s">
        <v>23528</v>
      </c>
      <c r="L899" s="1" t="s">
        <v>897</v>
      </c>
      <c r="M899" s="1" t="s">
        <v>12423</v>
      </c>
      <c r="N899" s="1" t="s">
        <v>13197</v>
      </c>
      <c r="O899" s="1" t="s">
        <v>897</v>
      </c>
      <c r="P899" s="1" t="s">
        <v>23538</v>
      </c>
      <c r="Q899" s="1" t="s">
        <v>23538</v>
      </c>
      <c r="R899" s="1" t="s">
        <v>13981</v>
      </c>
      <c r="S899" s="1" t="s">
        <v>897</v>
      </c>
      <c r="T899" s="1"/>
      <c r="U899" s="1"/>
      <c r="V899" s="1" t="s">
        <v>13991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20844</v>
      </c>
      <c r="F900" s="1" t="s">
        <v>21647</v>
      </c>
      <c r="G900" s="1" t="s">
        <v>22443</v>
      </c>
      <c r="H900" s="1" t="s">
        <v>23239</v>
      </c>
      <c r="I900" s="1" t="s">
        <v>10801</v>
      </c>
      <c r="J900" s="1"/>
      <c r="K900" s="1" t="s">
        <v>23528</v>
      </c>
      <c r="L900" s="1" t="s">
        <v>898</v>
      </c>
      <c r="M900" s="1" t="s">
        <v>12424</v>
      </c>
      <c r="N900" s="1" t="s">
        <v>13197</v>
      </c>
      <c r="O900" s="1" t="s">
        <v>898</v>
      </c>
      <c r="P900" s="1" t="s">
        <v>23538</v>
      </c>
      <c r="Q900" s="1" t="s">
        <v>23538</v>
      </c>
      <c r="R900" s="1" t="s">
        <v>13981</v>
      </c>
      <c r="S900" s="1" t="s">
        <v>898</v>
      </c>
      <c r="T900" s="1"/>
      <c r="U900" s="1"/>
      <c r="V900" s="1" t="s">
        <v>13991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7558</v>
      </c>
      <c r="H901" s="1" t="s">
        <v>9161</v>
      </c>
      <c r="I901" s="1" t="s">
        <v>10802</v>
      </c>
      <c r="J901" s="1"/>
      <c r="K901" s="1" t="s">
        <v>23528</v>
      </c>
      <c r="L901" s="1" t="s">
        <v>899</v>
      </c>
      <c r="M901" s="1" t="s">
        <v>12425</v>
      </c>
      <c r="N901" s="1" t="s">
        <v>13197</v>
      </c>
      <c r="O901" s="1" t="s">
        <v>899</v>
      </c>
      <c r="P901" s="1" t="s">
        <v>23538</v>
      </c>
      <c r="Q901" s="1" t="s">
        <v>23538</v>
      </c>
      <c r="R901" s="1" t="s">
        <v>13981</v>
      </c>
      <c r="S901" s="1" t="s">
        <v>899</v>
      </c>
      <c r="T901" s="1"/>
      <c r="U901" s="1"/>
      <c r="V901" s="1" t="s">
        <v>13991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20845</v>
      </c>
      <c r="F902" s="1" t="s">
        <v>21648</v>
      </c>
      <c r="G902" s="1" t="s">
        <v>22444</v>
      </c>
      <c r="H902" s="1" t="s">
        <v>23240</v>
      </c>
      <c r="I902" s="1" t="s">
        <v>10803</v>
      </c>
      <c r="J902" s="1"/>
      <c r="K902" s="1" t="s">
        <v>23528</v>
      </c>
      <c r="L902" s="1" t="s">
        <v>900</v>
      </c>
      <c r="M902" s="1" t="s">
        <v>12426</v>
      </c>
      <c r="N902" s="1" t="s">
        <v>13197</v>
      </c>
      <c r="O902" s="1" t="s">
        <v>900</v>
      </c>
      <c r="P902" s="1" t="s">
        <v>23538</v>
      </c>
      <c r="Q902" s="1" t="s">
        <v>23538</v>
      </c>
      <c r="R902" s="1" t="s">
        <v>13981</v>
      </c>
      <c r="S902" s="1" t="s">
        <v>900</v>
      </c>
      <c r="T902" s="1"/>
      <c r="U902" s="1"/>
      <c r="V902" s="1" t="s">
        <v>13991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14726</v>
      </c>
      <c r="F903" s="1" t="s">
        <v>15833</v>
      </c>
      <c r="G903" s="1" t="s">
        <v>16932</v>
      </c>
      <c r="H903" s="1" t="s">
        <v>18012</v>
      </c>
      <c r="I903" s="1" t="s">
        <v>10804</v>
      </c>
      <c r="J903" s="1"/>
      <c r="K903" s="1" t="s">
        <v>23528</v>
      </c>
      <c r="L903" s="1" t="s">
        <v>901</v>
      </c>
      <c r="M903" s="1" t="s">
        <v>12427</v>
      </c>
      <c r="N903" s="1" t="s">
        <v>13197</v>
      </c>
      <c r="O903" s="1" t="s">
        <v>901</v>
      </c>
      <c r="P903" s="1" t="s">
        <v>23538</v>
      </c>
      <c r="Q903" s="1" t="s">
        <v>23538</v>
      </c>
      <c r="R903" s="1" t="s">
        <v>13981</v>
      </c>
      <c r="S903" s="1" t="s">
        <v>901</v>
      </c>
      <c r="T903" s="1"/>
      <c r="U903" s="1"/>
      <c r="V903" s="1" t="s">
        <v>13991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20846</v>
      </c>
      <c r="F904" s="1" t="s">
        <v>21649</v>
      </c>
      <c r="G904" s="1" t="s">
        <v>22445</v>
      </c>
      <c r="H904" s="1" t="s">
        <v>23241</v>
      </c>
      <c r="I904" s="1" t="s">
        <v>10805</v>
      </c>
      <c r="J904" s="1"/>
      <c r="K904" s="1" t="s">
        <v>23528</v>
      </c>
      <c r="L904" s="1" t="s">
        <v>902</v>
      </c>
      <c r="M904" s="1" t="s">
        <v>12428</v>
      </c>
      <c r="N904" s="1" t="s">
        <v>13197</v>
      </c>
      <c r="O904" s="1" t="s">
        <v>902</v>
      </c>
      <c r="P904" s="1" t="s">
        <v>23538</v>
      </c>
      <c r="Q904" s="1" t="s">
        <v>23538</v>
      </c>
      <c r="R904" s="1" t="s">
        <v>13981</v>
      </c>
      <c r="S904" s="1" t="s">
        <v>902</v>
      </c>
      <c r="T904" s="1"/>
      <c r="U904" s="1"/>
      <c r="V904" s="1" t="s">
        <v>13991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20847</v>
      </c>
      <c r="F905" s="1" t="s">
        <v>21650</v>
      </c>
      <c r="G905" s="1" t="s">
        <v>22446</v>
      </c>
      <c r="H905" s="1" t="s">
        <v>23242</v>
      </c>
      <c r="I905" s="1" t="s">
        <v>10806</v>
      </c>
      <c r="J905" s="1"/>
      <c r="K905" s="1" t="s">
        <v>23528</v>
      </c>
      <c r="L905" s="1" t="s">
        <v>903</v>
      </c>
      <c r="M905" s="1" t="s">
        <v>12429</v>
      </c>
      <c r="N905" s="1" t="s">
        <v>13197</v>
      </c>
      <c r="O905" s="1" t="s">
        <v>903</v>
      </c>
      <c r="P905" s="1" t="s">
        <v>23538</v>
      </c>
      <c r="Q905" s="1" t="s">
        <v>23538</v>
      </c>
      <c r="R905" s="1" t="s">
        <v>13981</v>
      </c>
      <c r="S905" s="1" t="s">
        <v>903</v>
      </c>
      <c r="T905" s="1"/>
      <c r="U905" s="1"/>
      <c r="V905" s="1" t="s">
        <v>13991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20848</v>
      </c>
      <c r="F906" s="1" t="s">
        <v>21651</v>
      </c>
      <c r="G906" s="1" t="s">
        <v>22447</v>
      </c>
      <c r="H906" s="1" t="s">
        <v>23243</v>
      </c>
      <c r="I906" s="1" t="s">
        <v>10807</v>
      </c>
      <c r="J906" s="1"/>
      <c r="K906" s="1" t="s">
        <v>23528</v>
      </c>
      <c r="L906" s="1" t="s">
        <v>904</v>
      </c>
      <c r="M906" s="1" t="s">
        <v>12430</v>
      </c>
      <c r="N906" s="1" t="s">
        <v>13197</v>
      </c>
      <c r="O906" s="1" t="s">
        <v>904</v>
      </c>
      <c r="P906" s="1" t="s">
        <v>23538</v>
      </c>
      <c r="Q906" s="1" t="s">
        <v>23538</v>
      </c>
      <c r="R906" s="1" t="s">
        <v>13981</v>
      </c>
      <c r="S906" s="1" t="s">
        <v>904</v>
      </c>
      <c r="T906" s="1"/>
      <c r="U906" s="1"/>
      <c r="V906" s="1" t="s">
        <v>13991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20849</v>
      </c>
      <c r="F907" s="1" t="s">
        <v>21652</v>
      </c>
      <c r="G907" s="1" t="s">
        <v>22448</v>
      </c>
      <c r="H907" s="1" t="s">
        <v>23244</v>
      </c>
      <c r="I907" s="1" t="s">
        <v>10808</v>
      </c>
      <c r="J907" s="1"/>
      <c r="K907" s="1" t="s">
        <v>23528</v>
      </c>
      <c r="L907" s="1" t="s">
        <v>905</v>
      </c>
      <c r="M907" s="1" t="s">
        <v>12431</v>
      </c>
      <c r="N907" s="1" t="s">
        <v>13197</v>
      </c>
      <c r="O907" s="1" t="s">
        <v>905</v>
      </c>
      <c r="P907" s="1" t="s">
        <v>23538</v>
      </c>
      <c r="Q907" s="1" t="s">
        <v>23538</v>
      </c>
      <c r="R907" s="1" t="s">
        <v>13981</v>
      </c>
      <c r="S907" s="1" t="s">
        <v>905</v>
      </c>
      <c r="T907" s="1"/>
      <c r="U907" s="1"/>
      <c r="V907" s="1" t="s">
        <v>13991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7565</v>
      </c>
      <c r="H908" s="1" t="s">
        <v>9168</v>
      </c>
      <c r="I908" s="1" t="s">
        <v>10809</v>
      </c>
      <c r="J908" s="1"/>
      <c r="K908" s="1" t="s">
        <v>23528</v>
      </c>
      <c r="L908" s="1" t="s">
        <v>906</v>
      </c>
      <c r="M908" s="1" t="s">
        <v>12432</v>
      </c>
      <c r="N908" s="1" t="s">
        <v>13197</v>
      </c>
      <c r="O908" s="1" t="s">
        <v>906</v>
      </c>
      <c r="P908" s="1" t="s">
        <v>23538</v>
      </c>
      <c r="Q908" s="1" t="s">
        <v>23538</v>
      </c>
      <c r="R908" s="1" t="s">
        <v>13981</v>
      </c>
      <c r="S908" s="1" t="s">
        <v>906</v>
      </c>
      <c r="T908" s="1"/>
      <c r="U908" s="1"/>
      <c r="V908" s="1" t="s">
        <v>13991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7566</v>
      </c>
      <c r="H909" s="1" t="s">
        <v>9169</v>
      </c>
      <c r="I909" s="1" t="s">
        <v>10810</v>
      </c>
      <c r="J909" s="1"/>
      <c r="K909" s="1" t="s">
        <v>23528</v>
      </c>
      <c r="L909" s="1" t="s">
        <v>907</v>
      </c>
      <c r="M909" s="1" t="s">
        <v>12433</v>
      </c>
      <c r="N909" s="1" t="s">
        <v>13197</v>
      </c>
      <c r="O909" s="1" t="s">
        <v>907</v>
      </c>
      <c r="P909" s="1" t="s">
        <v>23538</v>
      </c>
      <c r="Q909" s="1" t="s">
        <v>23538</v>
      </c>
      <c r="R909" s="1" t="s">
        <v>13981</v>
      </c>
      <c r="S909" s="1" t="s">
        <v>907</v>
      </c>
      <c r="T909" s="1"/>
      <c r="U909" s="1"/>
      <c r="V909" s="1" t="s">
        <v>13991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20850</v>
      </c>
      <c r="F910" s="1" t="s">
        <v>21653</v>
      </c>
      <c r="G910" s="1" t="s">
        <v>22449</v>
      </c>
      <c r="H910" s="1" t="s">
        <v>23245</v>
      </c>
      <c r="I910" s="1" t="s">
        <v>10811</v>
      </c>
      <c r="J910" s="1"/>
      <c r="K910" s="1" t="s">
        <v>23528</v>
      </c>
      <c r="L910" s="1" t="s">
        <v>908</v>
      </c>
      <c r="M910" s="1" t="s">
        <v>12434</v>
      </c>
      <c r="N910" s="1" t="s">
        <v>13197</v>
      </c>
      <c r="O910" s="1" t="s">
        <v>908</v>
      </c>
      <c r="P910" s="1" t="s">
        <v>23538</v>
      </c>
      <c r="Q910" s="1" t="s">
        <v>23538</v>
      </c>
      <c r="R910" s="1" t="s">
        <v>13981</v>
      </c>
      <c r="S910" s="1" t="s">
        <v>908</v>
      </c>
      <c r="T910" s="1"/>
      <c r="U910" s="1"/>
      <c r="V910" s="1" t="s">
        <v>13991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7568</v>
      </c>
      <c r="H911" s="1" t="s">
        <v>9171</v>
      </c>
      <c r="I911" s="1" t="s">
        <v>10812</v>
      </c>
      <c r="J911" s="1"/>
      <c r="K911" s="1" t="s">
        <v>23528</v>
      </c>
      <c r="L911" s="1" t="s">
        <v>909</v>
      </c>
      <c r="M911" s="1" t="s">
        <v>12435</v>
      </c>
      <c r="N911" s="1" t="s">
        <v>13197</v>
      </c>
      <c r="O911" s="1" t="s">
        <v>909</v>
      </c>
      <c r="P911" s="1" t="s">
        <v>23538</v>
      </c>
      <c r="Q911" s="1" t="s">
        <v>23538</v>
      </c>
      <c r="R911" s="1" t="s">
        <v>13981</v>
      </c>
      <c r="S911" s="1" t="s">
        <v>909</v>
      </c>
      <c r="T911" s="1"/>
      <c r="U911" s="1"/>
      <c r="V911" s="1" t="s">
        <v>13991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20851</v>
      </c>
      <c r="F912" s="1" t="s">
        <v>21654</v>
      </c>
      <c r="G912" s="1" t="s">
        <v>22450</v>
      </c>
      <c r="H912" s="1" t="s">
        <v>23246</v>
      </c>
      <c r="I912" s="1" t="s">
        <v>10813</v>
      </c>
      <c r="J912" s="1"/>
      <c r="K912" s="1" t="s">
        <v>23528</v>
      </c>
      <c r="L912" s="1" t="s">
        <v>910</v>
      </c>
      <c r="M912" s="1" t="s">
        <v>12436</v>
      </c>
      <c r="N912" s="1" t="s">
        <v>13197</v>
      </c>
      <c r="O912" s="1" t="s">
        <v>910</v>
      </c>
      <c r="P912" s="1" t="s">
        <v>23538</v>
      </c>
      <c r="Q912" s="1" t="s">
        <v>23538</v>
      </c>
      <c r="R912" s="1" t="s">
        <v>13981</v>
      </c>
      <c r="S912" s="1" t="s">
        <v>910</v>
      </c>
      <c r="T912" s="1"/>
      <c r="U912" s="1"/>
      <c r="V912" s="1" t="s">
        <v>13991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20852</v>
      </c>
      <c r="F913" s="1" t="s">
        <v>21655</v>
      </c>
      <c r="G913" s="1" t="s">
        <v>22451</v>
      </c>
      <c r="H913" s="1" t="s">
        <v>23247</v>
      </c>
      <c r="I913" s="1" t="s">
        <v>10814</v>
      </c>
      <c r="J913" s="1"/>
      <c r="K913" s="1" t="s">
        <v>23528</v>
      </c>
      <c r="L913" s="1" t="s">
        <v>911</v>
      </c>
      <c r="M913" s="1" t="s">
        <v>12437</v>
      </c>
      <c r="N913" s="1" t="s">
        <v>13197</v>
      </c>
      <c r="O913" s="1" t="s">
        <v>911</v>
      </c>
      <c r="P913" s="1" t="s">
        <v>23538</v>
      </c>
      <c r="Q913" s="1" t="s">
        <v>23538</v>
      </c>
      <c r="R913" s="1" t="s">
        <v>13981</v>
      </c>
      <c r="S913" s="1" t="s">
        <v>911</v>
      </c>
      <c r="T913" s="1"/>
      <c r="U913" s="1"/>
      <c r="V913" s="1" t="s">
        <v>13991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20853</v>
      </c>
      <c r="F914" s="1" t="s">
        <v>21656</v>
      </c>
      <c r="G914" s="1" t="s">
        <v>22452</v>
      </c>
      <c r="H914" s="1" t="s">
        <v>23248</v>
      </c>
      <c r="I914" s="1" t="s">
        <v>10402</v>
      </c>
      <c r="J914" s="1"/>
      <c r="K914" s="1" t="s">
        <v>23528</v>
      </c>
      <c r="L914" s="1" t="s">
        <v>912</v>
      </c>
      <c r="M914" s="1" t="s">
        <v>12438</v>
      </c>
      <c r="N914" s="1" t="s">
        <v>13197</v>
      </c>
      <c r="O914" s="1" t="s">
        <v>912</v>
      </c>
      <c r="P914" s="1" t="s">
        <v>23538</v>
      </c>
      <c r="Q914" s="1" t="s">
        <v>23538</v>
      </c>
      <c r="R914" s="1" t="s">
        <v>13981</v>
      </c>
      <c r="S914" s="1" t="s">
        <v>912</v>
      </c>
      <c r="T914" s="1"/>
      <c r="U914" s="1"/>
      <c r="V914" s="1" t="s">
        <v>13991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20854</v>
      </c>
      <c r="F915" s="1" t="s">
        <v>21657</v>
      </c>
      <c r="G915" s="1" t="s">
        <v>22453</v>
      </c>
      <c r="H915" s="1" t="s">
        <v>23249</v>
      </c>
      <c r="I915" s="1" t="s">
        <v>10815</v>
      </c>
      <c r="J915" s="1"/>
      <c r="K915" s="1" t="s">
        <v>23528</v>
      </c>
      <c r="L915" s="1" t="s">
        <v>913</v>
      </c>
      <c r="M915" s="1" t="s">
        <v>12439</v>
      </c>
      <c r="N915" s="1" t="s">
        <v>13197</v>
      </c>
      <c r="O915" s="1" t="s">
        <v>913</v>
      </c>
      <c r="P915" s="1" t="s">
        <v>23538</v>
      </c>
      <c r="Q915" s="1" t="s">
        <v>23538</v>
      </c>
      <c r="R915" s="1" t="s">
        <v>13981</v>
      </c>
      <c r="S915" s="1" t="s">
        <v>913</v>
      </c>
      <c r="T915" s="1"/>
      <c r="U915" s="1"/>
      <c r="V915" s="1" t="s">
        <v>13991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7573</v>
      </c>
      <c r="H916" s="1" t="s">
        <v>9176</v>
      </c>
      <c r="I916" s="1" t="s">
        <v>10816</v>
      </c>
      <c r="J916" s="1"/>
      <c r="K916" s="1" t="s">
        <v>23528</v>
      </c>
      <c r="L916" s="1" t="s">
        <v>914</v>
      </c>
      <c r="M916" s="1" t="s">
        <v>12440</v>
      </c>
      <c r="N916" s="1" t="s">
        <v>13197</v>
      </c>
      <c r="O916" s="1" t="s">
        <v>914</v>
      </c>
      <c r="P916" s="1" t="s">
        <v>23538</v>
      </c>
      <c r="Q916" s="1" t="s">
        <v>23538</v>
      </c>
      <c r="R916" s="1" t="s">
        <v>13981</v>
      </c>
      <c r="S916" s="1" t="s">
        <v>914</v>
      </c>
      <c r="T916" s="1"/>
      <c r="U916" s="1"/>
      <c r="V916" s="1" t="s">
        <v>13991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7574</v>
      </c>
      <c r="H917" s="1" t="s">
        <v>9177</v>
      </c>
      <c r="I917" s="1" t="s">
        <v>10817</v>
      </c>
      <c r="J917" s="1"/>
      <c r="K917" s="1" t="s">
        <v>23528</v>
      </c>
      <c r="L917" s="1" t="s">
        <v>915</v>
      </c>
      <c r="M917" s="1" t="s">
        <v>12441</v>
      </c>
      <c r="N917" s="1" t="s">
        <v>13197</v>
      </c>
      <c r="O917" s="1" t="s">
        <v>915</v>
      </c>
      <c r="P917" s="1" t="s">
        <v>23538</v>
      </c>
      <c r="Q917" s="1" t="s">
        <v>23538</v>
      </c>
      <c r="R917" s="1" t="s">
        <v>13981</v>
      </c>
      <c r="S917" s="1" t="s">
        <v>915</v>
      </c>
      <c r="T917" s="1"/>
      <c r="U917" s="1"/>
      <c r="V917" s="1" t="s">
        <v>13991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7575</v>
      </c>
      <c r="H918" s="1" t="s">
        <v>9178</v>
      </c>
      <c r="I918" s="1" t="s">
        <v>10818</v>
      </c>
      <c r="J918" s="1"/>
      <c r="K918" s="1" t="s">
        <v>23528</v>
      </c>
      <c r="L918" s="1" t="s">
        <v>916</v>
      </c>
      <c r="M918" s="1" t="s">
        <v>12442</v>
      </c>
      <c r="N918" s="1" t="s">
        <v>13197</v>
      </c>
      <c r="O918" s="1" t="s">
        <v>916</v>
      </c>
      <c r="P918" s="1" t="s">
        <v>23538</v>
      </c>
      <c r="Q918" s="1" t="s">
        <v>23538</v>
      </c>
      <c r="R918" s="1" t="s">
        <v>13981</v>
      </c>
      <c r="S918" s="1" t="s">
        <v>916</v>
      </c>
      <c r="T918" s="1"/>
      <c r="U918" s="1"/>
      <c r="V918" s="1" t="s">
        <v>13991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20855</v>
      </c>
      <c r="F919" s="1" t="s">
        <v>21658</v>
      </c>
      <c r="G919" s="1" t="s">
        <v>22454</v>
      </c>
      <c r="H919" s="1" t="s">
        <v>23250</v>
      </c>
      <c r="I919" s="1" t="s">
        <v>10819</v>
      </c>
      <c r="J919" s="1"/>
      <c r="K919" s="1" t="s">
        <v>23528</v>
      </c>
      <c r="L919" s="1" t="s">
        <v>917</v>
      </c>
      <c r="M919" s="1" t="s">
        <v>12443</v>
      </c>
      <c r="N919" s="1" t="s">
        <v>13197</v>
      </c>
      <c r="O919" s="1" t="s">
        <v>917</v>
      </c>
      <c r="P919" s="1" t="s">
        <v>23538</v>
      </c>
      <c r="Q919" s="1" t="s">
        <v>23538</v>
      </c>
      <c r="R919" s="1" t="s">
        <v>13981</v>
      </c>
      <c r="S919" s="1" t="s">
        <v>917</v>
      </c>
      <c r="T919" s="1"/>
      <c r="U919" s="1"/>
      <c r="V919" s="1" t="s">
        <v>13991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7577</v>
      </c>
      <c r="H920" s="1" t="s">
        <v>9180</v>
      </c>
      <c r="I920" s="1" t="s">
        <v>10820</v>
      </c>
      <c r="J920" s="1"/>
      <c r="K920" s="1" t="s">
        <v>23528</v>
      </c>
      <c r="L920" s="1" t="s">
        <v>918</v>
      </c>
      <c r="M920" s="1" t="s">
        <v>12444</v>
      </c>
      <c r="N920" s="1" t="s">
        <v>13197</v>
      </c>
      <c r="O920" s="1" t="s">
        <v>918</v>
      </c>
      <c r="P920" s="1" t="s">
        <v>23538</v>
      </c>
      <c r="Q920" s="1" t="s">
        <v>23538</v>
      </c>
      <c r="R920" s="1" t="s">
        <v>13981</v>
      </c>
      <c r="S920" s="1" t="s">
        <v>918</v>
      </c>
      <c r="T920" s="1"/>
      <c r="U920" s="1"/>
      <c r="V920" s="1" t="s">
        <v>13991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7578</v>
      </c>
      <c r="H921" s="1" t="s">
        <v>9181</v>
      </c>
      <c r="I921" s="1" t="s">
        <v>10754</v>
      </c>
      <c r="J921" s="1"/>
      <c r="K921" s="1" t="s">
        <v>23528</v>
      </c>
      <c r="L921" s="1" t="s">
        <v>919</v>
      </c>
      <c r="M921" s="1" t="s">
        <v>12445</v>
      </c>
      <c r="N921" s="1" t="s">
        <v>13197</v>
      </c>
      <c r="O921" s="1" t="s">
        <v>919</v>
      </c>
      <c r="P921" s="1" t="s">
        <v>23538</v>
      </c>
      <c r="Q921" s="1" t="s">
        <v>23538</v>
      </c>
      <c r="R921" s="1" t="s">
        <v>13981</v>
      </c>
      <c r="S921" s="1" t="s">
        <v>919</v>
      </c>
      <c r="T921" s="1"/>
      <c r="U921" s="1"/>
      <c r="V921" s="1" t="s">
        <v>13991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7579</v>
      </c>
      <c r="H922" s="1" t="s">
        <v>9182</v>
      </c>
      <c r="I922" s="1" t="s">
        <v>10821</v>
      </c>
      <c r="J922" s="1"/>
      <c r="K922" s="1" t="s">
        <v>23528</v>
      </c>
      <c r="L922" s="1" t="s">
        <v>920</v>
      </c>
      <c r="M922" s="1" t="s">
        <v>12446</v>
      </c>
      <c r="N922" s="1" t="s">
        <v>13197</v>
      </c>
      <c r="O922" s="1" t="s">
        <v>920</v>
      </c>
      <c r="P922" s="1" t="s">
        <v>23538</v>
      </c>
      <c r="Q922" s="1" t="s">
        <v>23538</v>
      </c>
      <c r="R922" s="1" t="s">
        <v>13981</v>
      </c>
      <c r="S922" s="1" t="s">
        <v>920</v>
      </c>
      <c r="T922" s="1"/>
      <c r="U922" s="1"/>
      <c r="V922" s="1" t="s">
        <v>13991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20856</v>
      </c>
      <c r="F923" s="1" t="s">
        <v>20856</v>
      </c>
      <c r="G923" s="1" t="s">
        <v>22455</v>
      </c>
      <c r="H923" s="1" t="s">
        <v>23251</v>
      </c>
      <c r="I923" s="1" t="s">
        <v>10822</v>
      </c>
      <c r="J923" s="1"/>
      <c r="K923" s="1" t="s">
        <v>23528</v>
      </c>
      <c r="L923" s="1" t="s">
        <v>921</v>
      </c>
      <c r="M923" s="1" t="s">
        <v>12447</v>
      </c>
      <c r="N923" s="1" t="s">
        <v>13197</v>
      </c>
      <c r="O923" s="1" t="s">
        <v>921</v>
      </c>
      <c r="P923" s="1" t="s">
        <v>23538</v>
      </c>
      <c r="Q923" s="1" t="s">
        <v>23538</v>
      </c>
      <c r="R923" s="1" t="s">
        <v>13981</v>
      </c>
      <c r="S923" s="1" t="s">
        <v>921</v>
      </c>
      <c r="T923" s="1"/>
      <c r="U923" s="1"/>
      <c r="V923" s="1" t="s">
        <v>13991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7581</v>
      </c>
      <c r="H924" s="1" t="s">
        <v>9184</v>
      </c>
      <c r="I924" s="1" t="s">
        <v>10823</v>
      </c>
      <c r="J924" s="1"/>
      <c r="K924" s="1" t="s">
        <v>23528</v>
      </c>
      <c r="L924" s="1" t="s">
        <v>922</v>
      </c>
      <c r="M924" s="1" t="s">
        <v>12448</v>
      </c>
      <c r="N924" s="1" t="s">
        <v>13197</v>
      </c>
      <c r="O924" s="1" t="s">
        <v>922</v>
      </c>
      <c r="P924" s="1" t="s">
        <v>23538</v>
      </c>
      <c r="Q924" s="1" t="s">
        <v>23538</v>
      </c>
      <c r="R924" s="1" t="s">
        <v>13981</v>
      </c>
      <c r="S924" s="1" t="s">
        <v>922</v>
      </c>
      <c r="T924" s="1"/>
      <c r="U924" s="1"/>
      <c r="V924" s="1" t="s">
        <v>13991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7582</v>
      </c>
      <c r="H925" s="1" t="s">
        <v>9184</v>
      </c>
      <c r="I925" s="1" t="s">
        <v>10824</v>
      </c>
      <c r="J925" s="1"/>
      <c r="K925" s="1" t="s">
        <v>23528</v>
      </c>
      <c r="L925" s="1" t="s">
        <v>923</v>
      </c>
      <c r="M925" s="1" t="s">
        <v>12449</v>
      </c>
      <c r="N925" s="1" t="s">
        <v>13197</v>
      </c>
      <c r="O925" s="1" t="s">
        <v>923</v>
      </c>
      <c r="P925" s="1" t="s">
        <v>23538</v>
      </c>
      <c r="Q925" s="1" t="s">
        <v>23538</v>
      </c>
      <c r="R925" s="1" t="s">
        <v>13981</v>
      </c>
      <c r="S925" s="1" t="s">
        <v>923</v>
      </c>
      <c r="T925" s="1"/>
      <c r="U925" s="1"/>
      <c r="V925" s="1" t="s">
        <v>13991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4311</v>
      </c>
      <c r="H926" s="1" t="s">
        <v>9185</v>
      </c>
      <c r="I926" s="1" t="s">
        <v>10825</v>
      </c>
      <c r="J926" s="1"/>
      <c r="K926" s="1" t="s">
        <v>23528</v>
      </c>
      <c r="L926" s="1" t="s">
        <v>924</v>
      </c>
      <c r="M926" s="1" t="s">
        <v>12450</v>
      </c>
      <c r="N926" s="1" t="s">
        <v>13197</v>
      </c>
      <c r="O926" s="1" t="s">
        <v>924</v>
      </c>
      <c r="P926" s="1" t="s">
        <v>23538</v>
      </c>
      <c r="Q926" s="1" t="s">
        <v>23538</v>
      </c>
      <c r="R926" s="1" t="s">
        <v>13981</v>
      </c>
      <c r="S926" s="1" t="s">
        <v>924</v>
      </c>
      <c r="T926" s="1"/>
      <c r="U926" s="1"/>
      <c r="V926" s="1" t="s">
        <v>13991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20857</v>
      </c>
      <c r="F927" s="1" t="s">
        <v>21659</v>
      </c>
      <c r="G927" s="1" t="s">
        <v>22456</v>
      </c>
      <c r="H927" s="1" t="s">
        <v>23252</v>
      </c>
      <c r="I927" s="1" t="s">
        <v>10826</v>
      </c>
      <c r="J927" s="1"/>
      <c r="K927" s="1" t="s">
        <v>23528</v>
      </c>
      <c r="L927" s="1" t="s">
        <v>925</v>
      </c>
      <c r="M927" s="1" t="s">
        <v>12451</v>
      </c>
      <c r="N927" s="1" t="s">
        <v>13197</v>
      </c>
      <c r="O927" s="1" t="s">
        <v>925</v>
      </c>
      <c r="P927" s="1" t="s">
        <v>23538</v>
      </c>
      <c r="Q927" s="1" t="s">
        <v>23538</v>
      </c>
      <c r="R927" s="1" t="s">
        <v>13981</v>
      </c>
      <c r="S927" s="1" t="s">
        <v>925</v>
      </c>
      <c r="T927" s="1"/>
      <c r="U927" s="1"/>
      <c r="V927" s="1" t="s">
        <v>13991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20858</v>
      </c>
      <c r="F928" s="1" t="s">
        <v>21660</v>
      </c>
      <c r="G928" s="1" t="s">
        <v>22457</v>
      </c>
      <c r="H928" s="1" t="s">
        <v>23253</v>
      </c>
      <c r="I928" s="1" t="s">
        <v>10827</v>
      </c>
      <c r="J928" s="1"/>
      <c r="K928" s="1" t="s">
        <v>23528</v>
      </c>
      <c r="L928" s="1" t="s">
        <v>926</v>
      </c>
      <c r="M928" s="1" t="s">
        <v>12452</v>
      </c>
      <c r="N928" s="1" t="s">
        <v>13197</v>
      </c>
      <c r="O928" s="1" t="s">
        <v>926</v>
      </c>
      <c r="P928" s="1" t="s">
        <v>23538</v>
      </c>
      <c r="Q928" s="1" t="s">
        <v>23538</v>
      </c>
      <c r="R928" s="1" t="s">
        <v>13981</v>
      </c>
      <c r="S928" s="1" t="s">
        <v>926</v>
      </c>
      <c r="T928" s="1"/>
      <c r="U928" s="1"/>
      <c r="V928" s="1" t="s">
        <v>13991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20859</v>
      </c>
      <c r="F929" s="1" t="s">
        <v>21661</v>
      </c>
      <c r="G929" s="1" t="s">
        <v>22458</v>
      </c>
      <c r="H929" s="1" t="s">
        <v>23254</v>
      </c>
      <c r="I929" s="1" t="s">
        <v>10828</v>
      </c>
      <c r="J929" s="1"/>
      <c r="K929" s="1" t="s">
        <v>23528</v>
      </c>
      <c r="L929" s="1" t="s">
        <v>927</v>
      </c>
      <c r="M929" s="1" t="s">
        <v>12453</v>
      </c>
      <c r="N929" s="1" t="s">
        <v>13197</v>
      </c>
      <c r="O929" s="1" t="s">
        <v>927</v>
      </c>
      <c r="P929" s="1" t="s">
        <v>23538</v>
      </c>
      <c r="Q929" s="1" t="s">
        <v>23538</v>
      </c>
      <c r="R929" s="1" t="s">
        <v>13981</v>
      </c>
      <c r="S929" s="1" t="s">
        <v>927</v>
      </c>
      <c r="T929" s="1"/>
      <c r="U929" s="1"/>
      <c r="V929" s="1" t="s">
        <v>13991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20860</v>
      </c>
      <c r="F930" s="1" t="s">
        <v>21662</v>
      </c>
      <c r="G930" s="1" t="s">
        <v>22459</v>
      </c>
      <c r="H930" s="1" t="s">
        <v>23255</v>
      </c>
      <c r="I930" s="1" t="s">
        <v>10829</v>
      </c>
      <c r="J930" s="1"/>
      <c r="K930" s="1" t="s">
        <v>23528</v>
      </c>
      <c r="L930" s="1" t="s">
        <v>928</v>
      </c>
      <c r="M930" s="1" t="s">
        <v>12454</v>
      </c>
      <c r="N930" s="1" t="s">
        <v>13197</v>
      </c>
      <c r="O930" s="1" t="s">
        <v>928</v>
      </c>
      <c r="P930" s="1" t="s">
        <v>23538</v>
      </c>
      <c r="Q930" s="1" t="s">
        <v>23538</v>
      </c>
      <c r="R930" s="1" t="s">
        <v>13981</v>
      </c>
      <c r="S930" s="1" t="s">
        <v>928</v>
      </c>
      <c r="T930" s="1"/>
      <c r="U930" s="1"/>
      <c r="V930" s="1" t="s">
        <v>13991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20861</v>
      </c>
      <c r="F931" s="1" t="s">
        <v>21663</v>
      </c>
      <c r="G931" s="1" t="s">
        <v>22460</v>
      </c>
      <c r="H931" s="1" t="s">
        <v>23256</v>
      </c>
      <c r="I931" s="1" t="s">
        <v>10830</v>
      </c>
      <c r="J931" s="1"/>
      <c r="K931" s="1" t="s">
        <v>23528</v>
      </c>
      <c r="L931" s="1" t="s">
        <v>929</v>
      </c>
      <c r="M931" s="1" t="s">
        <v>12455</v>
      </c>
      <c r="N931" s="1" t="s">
        <v>13197</v>
      </c>
      <c r="O931" s="1" t="s">
        <v>929</v>
      </c>
      <c r="P931" s="1" t="s">
        <v>23538</v>
      </c>
      <c r="Q931" s="1" t="s">
        <v>23538</v>
      </c>
      <c r="R931" s="1" t="s">
        <v>13981</v>
      </c>
      <c r="S931" s="1" t="s">
        <v>929</v>
      </c>
      <c r="T931" s="1"/>
      <c r="U931" s="1"/>
      <c r="V931" s="1" t="s">
        <v>13991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20862</v>
      </c>
      <c r="F932" s="1" t="s">
        <v>21664</v>
      </c>
      <c r="G932" s="1" t="s">
        <v>22461</v>
      </c>
      <c r="H932" s="1" t="s">
        <v>23257</v>
      </c>
      <c r="I932" s="1" t="s">
        <v>10831</v>
      </c>
      <c r="J932" s="1"/>
      <c r="K932" s="1" t="s">
        <v>23528</v>
      </c>
      <c r="L932" s="1" t="s">
        <v>930</v>
      </c>
      <c r="M932" s="1" t="s">
        <v>12456</v>
      </c>
      <c r="N932" s="1" t="s">
        <v>13197</v>
      </c>
      <c r="O932" s="1" t="s">
        <v>930</v>
      </c>
      <c r="P932" s="1" t="s">
        <v>23538</v>
      </c>
      <c r="Q932" s="1" t="s">
        <v>23538</v>
      </c>
      <c r="R932" s="1" t="s">
        <v>13981</v>
      </c>
      <c r="S932" s="1" t="s">
        <v>930</v>
      </c>
      <c r="T932" s="1"/>
      <c r="U932" s="1"/>
      <c r="V932" s="1" t="s">
        <v>13991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14745</v>
      </c>
      <c r="F933" s="1" t="s">
        <v>15852</v>
      </c>
      <c r="G933" s="1" t="s">
        <v>16950</v>
      </c>
      <c r="H933" s="1" t="s">
        <v>18030</v>
      </c>
      <c r="I933" s="1" t="s">
        <v>10832</v>
      </c>
      <c r="J933" s="1"/>
      <c r="K933" s="1" t="s">
        <v>23528</v>
      </c>
      <c r="L933" s="1" t="s">
        <v>931</v>
      </c>
      <c r="M933" s="1" t="s">
        <v>12457</v>
      </c>
      <c r="N933" s="1" t="s">
        <v>13197</v>
      </c>
      <c r="O933" s="1" t="s">
        <v>931</v>
      </c>
      <c r="P933" s="1" t="s">
        <v>23538</v>
      </c>
      <c r="Q933" s="1" t="s">
        <v>23538</v>
      </c>
      <c r="R933" s="1" t="s">
        <v>13981</v>
      </c>
      <c r="S933" s="1" t="s">
        <v>931</v>
      </c>
      <c r="T933" s="1"/>
      <c r="U933" s="1"/>
      <c r="V933" s="1" t="s">
        <v>13991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20863</v>
      </c>
      <c r="F934" s="1" t="s">
        <v>21665</v>
      </c>
      <c r="G934" s="1" t="s">
        <v>22462</v>
      </c>
      <c r="H934" s="1" t="s">
        <v>23258</v>
      </c>
      <c r="I934" s="1" t="s">
        <v>10833</v>
      </c>
      <c r="J934" s="1"/>
      <c r="K934" s="1" t="s">
        <v>23528</v>
      </c>
      <c r="L934" s="1" t="s">
        <v>932</v>
      </c>
      <c r="M934" s="1" t="s">
        <v>12458</v>
      </c>
      <c r="N934" s="1" t="s">
        <v>13197</v>
      </c>
      <c r="O934" s="1" t="s">
        <v>932</v>
      </c>
      <c r="P934" s="1" t="s">
        <v>23538</v>
      </c>
      <c r="Q934" s="1" t="s">
        <v>23538</v>
      </c>
      <c r="R934" s="1" t="s">
        <v>13981</v>
      </c>
      <c r="S934" s="1" t="s">
        <v>932</v>
      </c>
      <c r="T934" s="1"/>
      <c r="U934" s="1"/>
      <c r="V934" s="1" t="s">
        <v>13991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20864</v>
      </c>
      <c r="F935" s="1" t="s">
        <v>20864</v>
      </c>
      <c r="G935" s="1" t="s">
        <v>22463</v>
      </c>
      <c r="H935" s="1" t="s">
        <v>23259</v>
      </c>
      <c r="I935" s="1" t="s">
        <v>10834</v>
      </c>
      <c r="J935" s="1"/>
      <c r="K935" s="1" t="s">
        <v>23528</v>
      </c>
      <c r="L935" s="1" t="s">
        <v>933</v>
      </c>
      <c r="M935" s="1" t="s">
        <v>12459</v>
      </c>
      <c r="N935" s="1" t="s">
        <v>13197</v>
      </c>
      <c r="O935" s="1" t="s">
        <v>933</v>
      </c>
      <c r="P935" s="1" t="s">
        <v>23538</v>
      </c>
      <c r="Q935" s="1" t="s">
        <v>23538</v>
      </c>
      <c r="R935" s="1" t="s">
        <v>13981</v>
      </c>
      <c r="S935" s="1" t="s">
        <v>933</v>
      </c>
      <c r="T935" s="1"/>
      <c r="U935" s="1"/>
      <c r="V935" s="1" t="s">
        <v>13991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20865</v>
      </c>
      <c r="F936" s="1" t="s">
        <v>21666</v>
      </c>
      <c r="G936" s="1" t="s">
        <v>22464</v>
      </c>
      <c r="H936" s="1" t="s">
        <v>20865</v>
      </c>
      <c r="I936" s="1" t="s">
        <v>10835</v>
      </c>
      <c r="J936" s="1"/>
      <c r="K936" s="1" t="s">
        <v>23528</v>
      </c>
      <c r="L936" s="1" t="s">
        <v>934</v>
      </c>
      <c r="M936" s="1" t="s">
        <v>12460</v>
      </c>
      <c r="N936" s="1" t="s">
        <v>13197</v>
      </c>
      <c r="O936" s="1" t="s">
        <v>934</v>
      </c>
      <c r="P936" s="1" t="s">
        <v>23538</v>
      </c>
      <c r="Q936" s="1" t="s">
        <v>23538</v>
      </c>
      <c r="R936" s="1" t="s">
        <v>13981</v>
      </c>
      <c r="S936" s="1" t="s">
        <v>934</v>
      </c>
      <c r="T936" s="1"/>
      <c r="U936" s="1"/>
      <c r="V936" s="1" t="s">
        <v>13991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4322</v>
      </c>
      <c r="H937" s="1" t="s">
        <v>9195</v>
      </c>
      <c r="I937" s="1" t="s">
        <v>10836</v>
      </c>
      <c r="J937" s="1"/>
      <c r="K937" s="1" t="s">
        <v>23528</v>
      </c>
      <c r="L937" s="1" t="s">
        <v>935</v>
      </c>
      <c r="M937" s="1" t="s">
        <v>12461</v>
      </c>
      <c r="N937" s="1" t="s">
        <v>13197</v>
      </c>
      <c r="O937" s="1" t="s">
        <v>935</v>
      </c>
      <c r="P937" s="1" t="s">
        <v>23538</v>
      </c>
      <c r="Q937" s="1" t="s">
        <v>23538</v>
      </c>
      <c r="R937" s="1" t="s">
        <v>13981</v>
      </c>
      <c r="S937" s="1" t="s">
        <v>935</v>
      </c>
      <c r="T937" s="1"/>
      <c r="U937" s="1"/>
      <c r="V937" s="1" t="s">
        <v>13991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20866</v>
      </c>
      <c r="F938" s="1" t="s">
        <v>21667</v>
      </c>
      <c r="G938" s="1" t="s">
        <v>22465</v>
      </c>
      <c r="H938" s="1" t="s">
        <v>23260</v>
      </c>
      <c r="I938" s="1" t="s">
        <v>10837</v>
      </c>
      <c r="J938" s="1"/>
      <c r="K938" s="1" t="s">
        <v>23528</v>
      </c>
      <c r="L938" s="1" t="s">
        <v>936</v>
      </c>
      <c r="M938" s="1" t="s">
        <v>12462</v>
      </c>
      <c r="N938" s="1" t="s">
        <v>13197</v>
      </c>
      <c r="O938" s="1" t="s">
        <v>936</v>
      </c>
      <c r="P938" s="1" t="s">
        <v>23538</v>
      </c>
      <c r="Q938" s="1" t="s">
        <v>23538</v>
      </c>
      <c r="R938" s="1" t="s">
        <v>13981</v>
      </c>
      <c r="S938" s="1" t="s">
        <v>936</v>
      </c>
      <c r="T938" s="1"/>
      <c r="U938" s="1"/>
      <c r="V938" s="1" t="s">
        <v>13991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20867</v>
      </c>
      <c r="F939" s="1" t="s">
        <v>21668</v>
      </c>
      <c r="G939" s="1" t="s">
        <v>22466</v>
      </c>
      <c r="H939" s="1" t="s">
        <v>23261</v>
      </c>
      <c r="I939" s="1" t="s">
        <v>10838</v>
      </c>
      <c r="J939" s="1"/>
      <c r="K939" s="1" t="s">
        <v>23528</v>
      </c>
      <c r="L939" s="1" t="s">
        <v>937</v>
      </c>
      <c r="M939" s="1" t="s">
        <v>12463</v>
      </c>
      <c r="N939" s="1" t="s">
        <v>13197</v>
      </c>
      <c r="O939" s="1" t="s">
        <v>937</v>
      </c>
      <c r="P939" s="1" t="s">
        <v>23538</v>
      </c>
      <c r="Q939" s="1" t="s">
        <v>23538</v>
      </c>
      <c r="R939" s="1" t="s">
        <v>13981</v>
      </c>
      <c r="S939" s="1" t="s">
        <v>937</v>
      </c>
      <c r="T939" s="1"/>
      <c r="U939" s="1"/>
      <c r="V939" s="1" t="s">
        <v>13991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14751</v>
      </c>
      <c r="F940" s="1" t="s">
        <v>15857</v>
      </c>
      <c r="G940" s="1" t="s">
        <v>16955</v>
      </c>
      <c r="H940" s="1" t="s">
        <v>18036</v>
      </c>
      <c r="I940" s="1" t="s">
        <v>10839</v>
      </c>
      <c r="J940" s="1"/>
      <c r="K940" s="1" t="s">
        <v>23528</v>
      </c>
      <c r="L940" s="1" t="s">
        <v>938</v>
      </c>
      <c r="M940" s="1" t="s">
        <v>12464</v>
      </c>
      <c r="N940" s="1" t="s">
        <v>13197</v>
      </c>
      <c r="O940" s="1" t="s">
        <v>938</v>
      </c>
      <c r="P940" s="1" t="s">
        <v>23538</v>
      </c>
      <c r="Q940" s="1" t="s">
        <v>23538</v>
      </c>
      <c r="R940" s="1" t="s">
        <v>13981</v>
      </c>
      <c r="S940" s="1" t="s">
        <v>938</v>
      </c>
      <c r="T940" s="1"/>
      <c r="U940" s="1"/>
      <c r="V940" s="1" t="s">
        <v>13991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20868</v>
      </c>
      <c r="F941" s="1" t="s">
        <v>21669</v>
      </c>
      <c r="G941" s="1" t="s">
        <v>22467</v>
      </c>
      <c r="H941" s="1" t="s">
        <v>23262</v>
      </c>
      <c r="I941" s="1" t="s">
        <v>10840</v>
      </c>
      <c r="J941" s="1"/>
      <c r="K941" s="1" t="s">
        <v>23528</v>
      </c>
      <c r="L941" s="1" t="s">
        <v>939</v>
      </c>
      <c r="M941" s="1" t="s">
        <v>12465</v>
      </c>
      <c r="N941" s="1" t="s">
        <v>13197</v>
      </c>
      <c r="O941" s="1" t="s">
        <v>939</v>
      </c>
      <c r="P941" s="1" t="s">
        <v>23538</v>
      </c>
      <c r="Q941" s="1" t="s">
        <v>23538</v>
      </c>
      <c r="R941" s="1" t="s">
        <v>13981</v>
      </c>
      <c r="S941" s="1" t="s">
        <v>939</v>
      </c>
      <c r="T941" s="1"/>
      <c r="U941" s="1"/>
      <c r="V941" s="1" t="s">
        <v>13991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14752</v>
      </c>
      <c r="F942" s="1" t="s">
        <v>15858</v>
      </c>
      <c r="G942" s="1" t="s">
        <v>16956</v>
      </c>
      <c r="H942" s="1" t="s">
        <v>18037</v>
      </c>
      <c r="I942" s="1" t="s">
        <v>10841</v>
      </c>
      <c r="J942" s="1"/>
      <c r="K942" s="1" t="s">
        <v>23528</v>
      </c>
      <c r="L942" s="1" t="s">
        <v>940</v>
      </c>
      <c r="M942" s="1" t="s">
        <v>12466</v>
      </c>
      <c r="N942" s="1" t="s">
        <v>13197</v>
      </c>
      <c r="O942" s="1" t="s">
        <v>940</v>
      </c>
      <c r="P942" s="1" t="s">
        <v>23538</v>
      </c>
      <c r="Q942" s="1" t="s">
        <v>23538</v>
      </c>
      <c r="R942" s="1" t="s">
        <v>13981</v>
      </c>
      <c r="S942" s="1" t="s">
        <v>940</v>
      </c>
      <c r="T942" s="1"/>
      <c r="U942" s="1"/>
      <c r="V942" s="1" t="s">
        <v>13991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7598</v>
      </c>
      <c r="H943" s="1" t="s">
        <v>9201</v>
      </c>
      <c r="I943" s="1" t="s">
        <v>10842</v>
      </c>
      <c r="J943" s="1"/>
      <c r="K943" s="1" t="s">
        <v>23528</v>
      </c>
      <c r="L943" s="1" t="s">
        <v>941</v>
      </c>
      <c r="M943" s="1" t="s">
        <v>12467</v>
      </c>
      <c r="N943" s="1" t="s">
        <v>13197</v>
      </c>
      <c r="O943" s="1" t="s">
        <v>941</v>
      </c>
      <c r="P943" s="1" t="s">
        <v>23538</v>
      </c>
      <c r="Q943" s="1" t="s">
        <v>23538</v>
      </c>
      <c r="R943" s="1" t="s">
        <v>13981</v>
      </c>
      <c r="S943" s="1" t="s">
        <v>941</v>
      </c>
      <c r="T943" s="1"/>
      <c r="U943" s="1"/>
      <c r="V943" s="1" t="s">
        <v>13991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20869</v>
      </c>
      <c r="F944" s="1" t="s">
        <v>21670</v>
      </c>
      <c r="G944" s="1" t="s">
        <v>22468</v>
      </c>
      <c r="H944" s="1" t="s">
        <v>23263</v>
      </c>
      <c r="I944" s="1" t="s">
        <v>10843</v>
      </c>
      <c r="J944" s="1"/>
      <c r="K944" s="1" t="s">
        <v>23528</v>
      </c>
      <c r="L944" s="1" t="s">
        <v>942</v>
      </c>
      <c r="M944" s="1" t="s">
        <v>12468</v>
      </c>
      <c r="N944" s="1" t="s">
        <v>13197</v>
      </c>
      <c r="O944" s="1" t="s">
        <v>942</v>
      </c>
      <c r="P944" s="1" t="s">
        <v>23538</v>
      </c>
      <c r="Q944" s="1" t="s">
        <v>23538</v>
      </c>
      <c r="R944" s="1" t="s">
        <v>13981</v>
      </c>
      <c r="S944" s="1" t="s">
        <v>942</v>
      </c>
      <c r="T944" s="1"/>
      <c r="U944" s="1"/>
      <c r="V944" s="1" t="s">
        <v>13991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14754</v>
      </c>
      <c r="F945" s="1" t="s">
        <v>15860</v>
      </c>
      <c r="G945" s="1" t="s">
        <v>16958</v>
      </c>
      <c r="H945" s="1" t="s">
        <v>18039</v>
      </c>
      <c r="I945" s="1" t="s">
        <v>10844</v>
      </c>
      <c r="J945" s="1"/>
      <c r="K945" s="1" t="s">
        <v>23528</v>
      </c>
      <c r="L945" s="1" t="s">
        <v>943</v>
      </c>
      <c r="M945" s="1" t="s">
        <v>12469</v>
      </c>
      <c r="N945" s="1" t="s">
        <v>13197</v>
      </c>
      <c r="O945" s="1" t="s">
        <v>943</v>
      </c>
      <c r="P945" s="1" t="s">
        <v>23538</v>
      </c>
      <c r="Q945" s="1" t="s">
        <v>23538</v>
      </c>
      <c r="R945" s="1" t="s">
        <v>13981</v>
      </c>
      <c r="S945" s="1" t="s">
        <v>943</v>
      </c>
      <c r="T945" s="1"/>
      <c r="U945" s="1"/>
      <c r="V945" s="1" t="s">
        <v>13991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20870</v>
      </c>
      <c r="F946" s="1" t="s">
        <v>21671</v>
      </c>
      <c r="G946" s="1" t="s">
        <v>22469</v>
      </c>
      <c r="H946" s="1" t="s">
        <v>23264</v>
      </c>
      <c r="I946" s="1" t="s">
        <v>10845</v>
      </c>
      <c r="J946" s="1"/>
      <c r="K946" s="1" t="s">
        <v>23528</v>
      </c>
      <c r="L946" s="1" t="s">
        <v>944</v>
      </c>
      <c r="M946" s="1" t="s">
        <v>12470</v>
      </c>
      <c r="N946" s="1" t="s">
        <v>13197</v>
      </c>
      <c r="O946" s="1" t="s">
        <v>944</v>
      </c>
      <c r="P946" s="1" t="s">
        <v>23538</v>
      </c>
      <c r="Q946" s="1" t="s">
        <v>23538</v>
      </c>
      <c r="R946" s="1" t="s">
        <v>13981</v>
      </c>
      <c r="S946" s="1" t="s">
        <v>944</v>
      </c>
      <c r="T946" s="1"/>
      <c r="U946" s="1"/>
      <c r="V946" s="1" t="s">
        <v>13991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14755</v>
      </c>
      <c r="F947" s="1" t="s">
        <v>15861</v>
      </c>
      <c r="G947" s="1" t="s">
        <v>16959</v>
      </c>
      <c r="H947" s="1" t="s">
        <v>18040</v>
      </c>
      <c r="I947" s="1" t="s">
        <v>10846</v>
      </c>
      <c r="J947" s="1"/>
      <c r="K947" s="1" t="s">
        <v>23528</v>
      </c>
      <c r="L947" s="1" t="s">
        <v>945</v>
      </c>
      <c r="M947" s="1" t="s">
        <v>12471</v>
      </c>
      <c r="N947" s="1" t="s">
        <v>13197</v>
      </c>
      <c r="O947" s="1" t="s">
        <v>945</v>
      </c>
      <c r="P947" s="1" t="s">
        <v>23538</v>
      </c>
      <c r="Q947" s="1" t="s">
        <v>23538</v>
      </c>
      <c r="R947" s="1" t="s">
        <v>13981</v>
      </c>
      <c r="S947" s="1" t="s">
        <v>945</v>
      </c>
      <c r="T947" s="1"/>
      <c r="U947" s="1"/>
      <c r="V947" s="1" t="s">
        <v>13991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20871</v>
      </c>
      <c r="F948" s="1" t="s">
        <v>21672</v>
      </c>
      <c r="G948" s="1" t="s">
        <v>22470</v>
      </c>
      <c r="H948" s="1" t="s">
        <v>23265</v>
      </c>
      <c r="I948" s="1" t="s">
        <v>10847</v>
      </c>
      <c r="J948" s="1"/>
      <c r="K948" s="1" t="s">
        <v>23528</v>
      </c>
      <c r="L948" s="1" t="s">
        <v>946</v>
      </c>
      <c r="M948" s="1" t="s">
        <v>12472</v>
      </c>
      <c r="N948" s="1" t="s">
        <v>13197</v>
      </c>
      <c r="O948" s="1" t="s">
        <v>946</v>
      </c>
      <c r="P948" s="1" t="s">
        <v>23538</v>
      </c>
      <c r="Q948" s="1" t="s">
        <v>23538</v>
      </c>
      <c r="R948" s="1" t="s">
        <v>13981</v>
      </c>
      <c r="S948" s="1" t="s">
        <v>946</v>
      </c>
      <c r="T948" s="1"/>
      <c r="U948" s="1"/>
      <c r="V948" s="1" t="s">
        <v>13991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20872</v>
      </c>
      <c r="F949" s="1" t="s">
        <v>21673</v>
      </c>
      <c r="G949" s="1" t="s">
        <v>22471</v>
      </c>
      <c r="H949" s="1" t="s">
        <v>23266</v>
      </c>
      <c r="I949" s="1" t="s">
        <v>10848</v>
      </c>
      <c r="J949" s="1"/>
      <c r="K949" s="1" t="s">
        <v>23528</v>
      </c>
      <c r="L949" s="1" t="s">
        <v>947</v>
      </c>
      <c r="M949" s="1" t="s">
        <v>12473</v>
      </c>
      <c r="N949" s="1" t="s">
        <v>13197</v>
      </c>
      <c r="O949" s="1" t="s">
        <v>947</v>
      </c>
      <c r="P949" s="1" t="s">
        <v>23538</v>
      </c>
      <c r="Q949" s="1" t="s">
        <v>23538</v>
      </c>
      <c r="R949" s="1" t="s">
        <v>13981</v>
      </c>
      <c r="S949" s="1" t="s">
        <v>947</v>
      </c>
      <c r="T949" s="1"/>
      <c r="U949" s="1"/>
      <c r="V949" s="1" t="s">
        <v>13991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7605</v>
      </c>
      <c r="H950" s="1" t="s">
        <v>4344</v>
      </c>
      <c r="I950" s="1" t="s">
        <v>10849</v>
      </c>
      <c r="J950" s="1"/>
      <c r="K950" s="1" t="s">
        <v>23528</v>
      </c>
      <c r="L950" s="1" t="s">
        <v>948</v>
      </c>
      <c r="M950" s="1" t="s">
        <v>12474</v>
      </c>
      <c r="N950" s="1" t="s">
        <v>13197</v>
      </c>
      <c r="O950" s="1" t="s">
        <v>948</v>
      </c>
      <c r="P950" s="1" t="s">
        <v>23538</v>
      </c>
      <c r="Q950" s="1" t="s">
        <v>23538</v>
      </c>
      <c r="R950" s="1" t="s">
        <v>13981</v>
      </c>
      <c r="S950" s="1" t="s">
        <v>948</v>
      </c>
      <c r="T950" s="1"/>
      <c r="U950" s="1"/>
      <c r="V950" s="1" t="s">
        <v>13991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7606</v>
      </c>
      <c r="H951" s="1" t="s">
        <v>9208</v>
      </c>
      <c r="I951" s="1" t="s">
        <v>10850</v>
      </c>
      <c r="J951" s="1"/>
      <c r="K951" s="1" t="s">
        <v>23528</v>
      </c>
      <c r="L951" s="1" t="s">
        <v>949</v>
      </c>
      <c r="M951" s="1" t="s">
        <v>12475</v>
      </c>
      <c r="N951" s="1" t="s">
        <v>13197</v>
      </c>
      <c r="O951" s="1" t="s">
        <v>949</v>
      </c>
      <c r="P951" s="1" t="s">
        <v>23538</v>
      </c>
      <c r="Q951" s="1" t="s">
        <v>23538</v>
      </c>
      <c r="R951" s="1" t="s">
        <v>13981</v>
      </c>
      <c r="S951" s="1" t="s">
        <v>949</v>
      </c>
      <c r="T951" s="1"/>
      <c r="U951" s="1"/>
      <c r="V951" s="1" t="s">
        <v>13991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7607</v>
      </c>
      <c r="H952" s="1" t="s">
        <v>9209</v>
      </c>
      <c r="I952" s="1" t="s">
        <v>10851</v>
      </c>
      <c r="J952" s="1"/>
      <c r="K952" s="1" t="s">
        <v>23528</v>
      </c>
      <c r="L952" s="1" t="s">
        <v>950</v>
      </c>
      <c r="M952" s="1" t="s">
        <v>12476</v>
      </c>
      <c r="N952" s="1" t="s">
        <v>13197</v>
      </c>
      <c r="O952" s="1" t="s">
        <v>950</v>
      </c>
      <c r="P952" s="1" t="s">
        <v>23538</v>
      </c>
      <c r="Q952" s="1" t="s">
        <v>23538</v>
      </c>
      <c r="R952" s="1" t="s">
        <v>13981</v>
      </c>
      <c r="S952" s="1" t="s">
        <v>950</v>
      </c>
      <c r="T952" s="1"/>
      <c r="U952" s="1"/>
      <c r="V952" s="1" t="s">
        <v>13991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20873</v>
      </c>
      <c r="F953" s="1" t="s">
        <v>20873</v>
      </c>
      <c r="G953" s="1" t="s">
        <v>22472</v>
      </c>
      <c r="H953" s="1" t="s">
        <v>23267</v>
      </c>
      <c r="I953" s="1" t="s">
        <v>10852</v>
      </c>
      <c r="J953" s="1"/>
      <c r="K953" s="1" t="s">
        <v>23528</v>
      </c>
      <c r="L953" s="1" t="s">
        <v>951</v>
      </c>
      <c r="M953" s="1" t="s">
        <v>12477</v>
      </c>
      <c r="N953" s="1" t="s">
        <v>13197</v>
      </c>
      <c r="O953" s="1" t="s">
        <v>951</v>
      </c>
      <c r="P953" s="1" t="s">
        <v>23538</v>
      </c>
      <c r="Q953" s="1" t="s">
        <v>23538</v>
      </c>
      <c r="R953" s="1" t="s">
        <v>13981</v>
      </c>
      <c r="S953" s="1" t="s">
        <v>951</v>
      </c>
      <c r="T953" s="1"/>
      <c r="U953" s="1"/>
      <c r="V953" s="1" t="s">
        <v>13991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20874</v>
      </c>
      <c r="F954" s="1" t="s">
        <v>21674</v>
      </c>
      <c r="G954" s="1" t="s">
        <v>22473</v>
      </c>
      <c r="H954" s="1" t="s">
        <v>23268</v>
      </c>
      <c r="I954" s="1" t="s">
        <v>10853</v>
      </c>
      <c r="J954" s="1"/>
      <c r="K954" s="1" t="s">
        <v>23528</v>
      </c>
      <c r="L954" s="1" t="s">
        <v>952</v>
      </c>
      <c r="M954" s="1" t="s">
        <v>12478</v>
      </c>
      <c r="N954" s="1" t="s">
        <v>13197</v>
      </c>
      <c r="O954" s="1" t="s">
        <v>952</v>
      </c>
      <c r="P954" s="1" t="s">
        <v>23538</v>
      </c>
      <c r="Q954" s="1" t="s">
        <v>23538</v>
      </c>
      <c r="R954" s="1" t="s">
        <v>13981</v>
      </c>
      <c r="S954" s="1" t="s">
        <v>952</v>
      </c>
      <c r="T954" s="1"/>
      <c r="U954" s="1"/>
      <c r="V954" s="1" t="s">
        <v>13991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20875</v>
      </c>
      <c r="F955" s="1" t="s">
        <v>21675</v>
      </c>
      <c r="G955" s="1" t="s">
        <v>22474</v>
      </c>
      <c r="H955" s="1" t="s">
        <v>23269</v>
      </c>
      <c r="I955" s="1" t="s">
        <v>10854</v>
      </c>
      <c r="J955" s="1"/>
      <c r="K955" s="1" t="s">
        <v>23528</v>
      </c>
      <c r="L955" s="1" t="s">
        <v>953</v>
      </c>
      <c r="M955" s="1" t="s">
        <v>12479</v>
      </c>
      <c r="N955" s="1" t="s">
        <v>13197</v>
      </c>
      <c r="O955" s="1" t="s">
        <v>953</v>
      </c>
      <c r="P955" s="1" t="s">
        <v>23539</v>
      </c>
      <c r="Q955" s="1" t="s">
        <v>23688</v>
      </c>
      <c r="R955" s="1" t="s">
        <v>13981</v>
      </c>
      <c r="S955" s="1" t="s">
        <v>953</v>
      </c>
      <c r="T955" s="1" t="s">
        <v>23929</v>
      </c>
      <c r="U955" s="1"/>
      <c r="V955" s="1" t="s">
        <v>13991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14762</v>
      </c>
      <c r="F956" s="1" t="s">
        <v>15867</v>
      </c>
      <c r="G956" s="1" t="s">
        <v>16966</v>
      </c>
      <c r="H956" s="1" t="s">
        <v>18047</v>
      </c>
      <c r="I956" s="1" t="s">
        <v>10855</v>
      </c>
      <c r="J956" s="1"/>
      <c r="K956" s="1" t="s">
        <v>23528</v>
      </c>
      <c r="L956" s="1" t="s">
        <v>954</v>
      </c>
      <c r="M956" s="1" t="s">
        <v>12480</v>
      </c>
      <c r="N956" s="1" t="s">
        <v>13197</v>
      </c>
      <c r="O956" s="1" t="s">
        <v>954</v>
      </c>
      <c r="P956" s="1" t="s">
        <v>23539</v>
      </c>
      <c r="Q956" s="1" t="s">
        <v>23689</v>
      </c>
      <c r="R956" s="1" t="s">
        <v>13981</v>
      </c>
      <c r="S956" s="1" t="s">
        <v>954</v>
      </c>
      <c r="T956" s="1"/>
      <c r="U956" s="1"/>
      <c r="V956" s="1" t="s">
        <v>13991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20876</v>
      </c>
      <c r="F957" s="1" t="s">
        <v>21676</v>
      </c>
      <c r="G957" s="1" t="s">
        <v>22475</v>
      </c>
      <c r="H957" s="1" t="s">
        <v>23270</v>
      </c>
      <c r="I957" s="1" t="s">
        <v>10856</v>
      </c>
      <c r="J957" s="1"/>
      <c r="K957" s="1" t="s">
        <v>23528</v>
      </c>
      <c r="L957" s="1" t="s">
        <v>955</v>
      </c>
      <c r="M957" s="1" t="s">
        <v>12481</v>
      </c>
      <c r="N957" s="1" t="s">
        <v>13197</v>
      </c>
      <c r="O957" s="1" t="s">
        <v>955</v>
      </c>
      <c r="P957" s="1" t="s">
        <v>23539</v>
      </c>
      <c r="Q957" s="1" t="s">
        <v>23690</v>
      </c>
      <c r="R957" s="1" t="s">
        <v>13981</v>
      </c>
      <c r="S957" s="1" t="s">
        <v>955</v>
      </c>
      <c r="T957" s="1"/>
      <c r="U957" s="1"/>
      <c r="V957" s="1" t="s">
        <v>13991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14764</v>
      </c>
      <c r="F958" s="1" t="s">
        <v>15869</v>
      </c>
      <c r="G958" s="1" t="s">
        <v>16968</v>
      </c>
      <c r="H958" s="1" t="s">
        <v>18049</v>
      </c>
      <c r="I958" s="1" t="s">
        <v>10857</v>
      </c>
      <c r="J958" s="1"/>
      <c r="K958" s="1" t="s">
        <v>23528</v>
      </c>
      <c r="L958" s="1" t="s">
        <v>956</v>
      </c>
      <c r="M958" s="1" t="s">
        <v>12482</v>
      </c>
      <c r="N958" s="1" t="s">
        <v>13197</v>
      </c>
      <c r="O958" s="1" t="s">
        <v>956</v>
      </c>
      <c r="P958" s="1" t="s">
        <v>23539</v>
      </c>
      <c r="Q958" s="1" t="s">
        <v>23691</v>
      </c>
      <c r="R958" s="1" t="s">
        <v>13981</v>
      </c>
      <c r="S958" s="1" t="s">
        <v>956</v>
      </c>
      <c r="T958" s="1"/>
      <c r="U958" s="1"/>
      <c r="V958" s="1" t="s">
        <v>13991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7614</v>
      </c>
      <c r="H959" s="1" t="s">
        <v>4344</v>
      </c>
      <c r="I959" s="1" t="s">
        <v>10858</v>
      </c>
      <c r="J959" s="1"/>
      <c r="K959" s="1" t="s">
        <v>23528</v>
      </c>
      <c r="L959" s="1" t="s">
        <v>957</v>
      </c>
      <c r="M959" s="1" t="s">
        <v>12483</v>
      </c>
      <c r="N959" s="1" t="s">
        <v>13197</v>
      </c>
      <c r="O959" s="1" t="s">
        <v>957</v>
      </c>
      <c r="P959" s="1" t="s">
        <v>23539</v>
      </c>
      <c r="Q959" s="1" t="s">
        <v>23692</v>
      </c>
      <c r="R959" s="1" t="s">
        <v>13981</v>
      </c>
      <c r="S959" s="1" t="s">
        <v>957</v>
      </c>
      <c r="T959" s="1"/>
      <c r="U959" s="1"/>
      <c r="V959" s="1" t="s">
        <v>13991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14765</v>
      </c>
      <c r="F960" s="1" t="s">
        <v>15870</v>
      </c>
      <c r="G960" s="1" t="s">
        <v>16969</v>
      </c>
      <c r="H960" s="1" t="s">
        <v>18050</v>
      </c>
      <c r="I960" s="1" t="s">
        <v>10859</v>
      </c>
      <c r="J960" s="1"/>
      <c r="K960" s="1" t="s">
        <v>23528</v>
      </c>
      <c r="L960" s="1" t="s">
        <v>958</v>
      </c>
      <c r="M960" s="1" t="s">
        <v>12484</v>
      </c>
      <c r="N960" s="1" t="s">
        <v>13197</v>
      </c>
      <c r="O960" s="1" t="s">
        <v>958</v>
      </c>
      <c r="P960" s="1" t="s">
        <v>23539</v>
      </c>
      <c r="Q960" s="1" t="s">
        <v>23693</v>
      </c>
      <c r="R960" s="1" t="s">
        <v>13981</v>
      </c>
      <c r="S960" s="1" t="s">
        <v>958</v>
      </c>
      <c r="T960" s="1"/>
      <c r="U960" s="1"/>
      <c r="V960" s="1" t="s">
        <v>13991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7616</v>
      </c>
      <c r="H961" s="1" t="s">
        <v>9217</v>
      </c>
      <c r="I961" s="1" t="s">
        <v>10860</v>
      </c>
      <c r="J961" s="1"/>
      <c r="K961" s="1" t="s">
        <v>23528</v>
      </c>
      <c r="L961" s="1" t="s">
        <v>959</v>
      </c>
      <c r="M961" s="1" t="s">
        <v>12485</v>
      </c>
      <c r="N961" s="1" t="s">
        <v>13197</v>
      </c>
      <c r="O961" s="1" t="s">
        <v>959</v>
      </c>
      <c r="P961" s="1" t="s">
        <v>23539</v>
      </c>
      <c r="Q961" s="1" t="s">
        <v>23694</v>
      </c>
      <c r="R961" s="1" t="s">
        <v>13981</v>
      </c>
      <c r="S961" s="1" t="s">
        <v>959</v>
      </c>
      <c r="T961" s="1"/>
      <c r="U961" s="1"/>
      <c r="V961" s="1" t="s">
        <v>13991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20877</v>
      </c>
      <c r="F962" s="1" t="s">
        <v>21677</v>
      </c>
      <c r="G962" s="1" t="s">
        <v>22476</v>
      </c>
      <c r="H962" s="1" t="s">
        <v>23271</v>
      </c>
      <c r="I962" s="1" t="s">
        <v>10861</v>
      </c>
      <c r="J962" s="1"/>
      <c r="K962" s="1" t="s">
        <v>23528</v>
      </c>
      <c r="L962" s="1" t="s">
        <v>960</v>
      </c>
      <c r="M962" s="1" t="s">
        <v>12486</v>
      </c>
      <c r="N962" s="1" t="s">
        <v>13197</v>
      </c>
      <c r="O962" s="1" t="s">
        <v>960</v>
      </c>
      <c r="P962" s="1" t="s">
        <v>23539</v>
      </c>
      <c r="Q962" s="1" t="s">
        <v>23695</v>
      </c>
      <c r="R962" s="1" t="s">
        <v>13981</v>
      </c>
      <c r="S962" s="1" t="s">
        <v>960</v>
      </c>
      <c r="T962" s="1"/>
      <c r="U962" s="1"/>
      <c r="V962" s="1" t="s">
        <v>13991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14768</v>
      </c>
      <c r="F963" s="1" t="s">
        <v>15873</v>
      </c>
      <c r="G963" s="1" t="s">
        <v>16972</v>
      </c>
      <c r="H963" s="1" t="s">
        <v>18053</v>
      </c>
      <c r="I963" s="1" t="s">
        <v>10862</v>
      </c>
      <c r="J963" s="1"/>
      <c r="K963" s="1" t="s">
        <v>23528</v>
      </c>
      <c r="L963" s="1" t="s">
        <v>961</v>
      </c>
      <c r="M963" s="1" t="s">
        <v>12487</v>
      </c>
      <c r="N963" s="1" t="s">
        <v>13197</v>
      </c>
      <c r="O963" s="1" t="s">
        <v>961</v>
      </c>
      <c r="P963" s="1" t="s">
        <v>23539</v>
      </c>
      <c r="Q963" s="1" t="s">
        <v>23696</v>
      </c>
      <c r="R963" s="1" t="s">
        <v>13981</v>
      </c>
      <c r="S963" s="1" t="s">
        <v>961</v>
      </c>
      <c r="T963" s="1"/>
      <c r="U963" s="1"/>
      <c r="V963" s="1" t="s">
        <v>13991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7619</v>
      </c>
      <c r="H964" s="1" t="s">
        <v>9220</v>
      </c>
      <c r="I964" s="1" t="s">
        <v>10863</v>
      </c>
      <c r="J964" s="1"/>
      <c r="K964" s="1" t="s">
        <v>23528</v>
      </c>
      <c r="L964" s="1" t="s">
        <v>962</v>
      </c>
      <c r="M964" s="1" t="s">
        <v>12488</v>
      </c>
      <c r="N964" s="1" t="s">
        <v>13197</v>
      </c>
      <c r="O964" s="1" t="s">
        <v>962</v>
      </c>
      <c r="P964" s="1" t="s">
        <v>23539</v>
      </c>
      <c r="Q964" s="1" t="s">
        <v>23697</v>
      </c>
      <c r="R964" s="1" t="s">
        <v>13981</v>
      </c>
      <c r="S964" s="1" t="s">
        <v>962</v>
      </c>
      <c r="T964" s="1"/>
      <c r="U964" s="1"/>
      <c r="V964" s="1" t="s">
        <v>13991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20878</v>
      </c>
      <c r="F965" s="1" t="s">
        <v>21678</v>
      </c>
      <c r="G965" s="1" t="s">
        <v>22477</v>
      </c>
      <c r="H965" s="1" t="s">
        <v>23272</v>
      </c>
      <c r="I965" s="1" t="s">
        <v>10864</v>
      </c>
      <c r="J965" s="1"/>
      <c r="K965" s="1" t="s">
        <v>23528</v>
      </c>
      <c r="L965" s="1" t="s">
        <v>963</v>
      </c>
      <c r="M965" s="1" t="s">
        <v>12489</v>
      </c>
      <c r="N965" s="1" t="s">
        <v>13197</v>
      </c>
      <c r="O965" s="1" t="s">
        <v>963</v>
      </c>
      <c r="P965" s="1" t="s">
        <v>23539</v>
      </c>
      <c r="Q965" s="1" t="s">
        <v>23698</v>
      </c>
      <c r="R965" s="1" t="s">
        <v>13981</v>
      </c>
      <c r="S965" s="1" t="s">
        <v>963</v>
      </c>
      <c r="T965" s="1"/>
      <c r="U965" s="1"/>
      <c r="V965" s="1" t="s">
        <v>13991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14770</v>
      </c>
      <c r="F966" s="1" t="s">
        <v>15875</v>
      </c>
      <c r="G966" s="1" t="s">
        <v>16974</v>
      </c>
      <c r="H966" s="1" t="s">
        <v>18055</v>
      </c>
      <c r="I966" s="1" t="s">
        <v>10865</v>
      </c>
      <c r="J966" s="1"/>
      <c r="K966" s="1" t="s">
        <v>23528</v>
      </c>
      <c r="L966" s="1" t="s">
        <v>964</v>
      </c>
      <c r="M966" s="1" t="s">
        <v>12490</v>
      </c>
      <c r="N966" s="1" t="s">
        <v>13197</v>
      </c>
      <c r="O966" s="1" t="s">
        <v>964</v>
      </c>
      <c r="P966" s="1" t="s">
        <v>23540</v>
      </c>
      <c r="Q966" s="1" t="s">
        <v>23540</v>
      </c>
      <c r="R966" s="1" t="s">
        <v>13981</v>
      </c>
      <c r="S966" s="1" t="s">
        <v>964</v>
      </c>
      <c r="T966" s="1"/>
      <c r="U966" s="1" t="s">
        <v>23939</v>
      </c>
      <c r="V966" s="1" t="s">
        <v>13991</v>
      </c>
      <c r="W966" s="1" t="s">
        <v>964</v>
      </c>
      <c r="X966" s="1" t="s">
        <v>23947</v>
      </c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20879</v>
      </c>
      <c r="F967" s="1" t="s">
        <v>21679</v>
      </c>
      <c r="G967" s="1" t="s">
        <v>22478</v>
      </c>
      <c r="H967" s="1" t="s">
        <v>23273</v>
      </c>
      <c r="I967" s="1" t="s">
        <v>10866</v>
      </c>
      <c r="J967" s="1"/>
      <c r="K967" s="1" t="s">
        <v>23528</v>
      </c>
      <c r="L967" s="1" t="s">
        <v>965</v>
      </c>
      <c r="M967" s="1" t="s">
        <v>12491</v>
      </c>
      <c r="N967" s="1" t="s">
        <v>13197</v>
      </c>
      <c r="O967" s="1" t="s">
        <v>965</v>
      </c>
      <c r="P967" s="1" t="s">
        <v>23540</v>
      </c>
      <c r="Q967" s="1" t="s">
        <v>23540</v>
      </c>
      <c r="R967" s="1" t="s">
        <v>13981</v>
      </c>
      <c r="S967" s="1" t="s">
        <v>965</v>
      </c>
      <c r="T967" s="1"/>
      <c r="U967" s="1"/>
      <c r="V967" s="1" t="s">
        <v>13991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20880</v>
      </c>
      <c r="F968" s="1" t="s">
        <v>21680</v>
      </c>
      <c r="G968" s="1" t="s">
        <v>22479</v>
      </c>
      <c r="H968" s="1" t="s">
        <v>23274</v>
      </c>
      <c r="I968" s="1" t="s">
        <v>10867</v>
      </c>
      <c r="J968" s="1"/>
      <c r="K968" s="1" t="s">
        <v>23528</v>
      </c>
      <c r="L968" s="1" t="s">
        <v>966</v>
      </c>
      <c r="M968" s="1" t="s">
        <v>12492</v>
      </c>
      <c r="N968" s="1" t="s">
        <v>13197</v>
      </c>
      <c r="O968" s="1" t="s">
        <v>966</v>
      </c>
      <c r="P968" s="1" t="s">
        <v>23540</v>
      </c>
      <c r="Q968" s="1" t="s">
        <v>23540</v>
      </c>
      <c r="R968" s="1" t="s">
        <v>13981</v>
      </c>
      <c r="S968" s="1" t="s">
        <v>966</v>
      </c>
      <c r="T968" s="1"/>
      <c r="U968" s="1"/>
      <c r="V968" s="1" t="s">
        <v>13991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20881</v>
      </c>
      <c r="F969" s="1" t="s">
        <v>21681</v>
      </c>
      <c r="G969" s="1" t="s">
        <v>22480</v>
      </c>
      <c r="H969" s="1" t="s">
        <v>23275</v>
      </c>
      <c r="I969" s="1" t="s">
        <v>10868</v>
      </c>
      <c r="J969" s="1"/>
      <c r="K969" s="1" t="s">
        <v>23528</v>
      </c>
      <c r="L969" s="1" t="s">
        <v>967</v>
      </c>
      <c r="M969" s="1" t="s">
        <v>12493</v>
      </c>
      <c r="N969" s="1" t="s">
        <v>13197</v>
      </c>
      <c r="O969" s="1" t="s">
        <v>967</v>
      </c>
      <c r="P969" s="1" t="s">
        <v>23540</v>
      </c>
      <c r="Q969" s="1" t="s">
        <v>23540</v>
      </c>
      <c r="R969" s="1" t="s">
        <v>13981</v>
      </c>
      <c r="S969" s="1" t="s">
        <v>967</v>
      </c>
      <c r="T969" s="1"/>
      <c r="U969" s="1"/>
      <c r="V969" s="1" t="s">
        <v>13991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20882</v>
      </c>
      <c r="F970" s="1" t="s">
        <v>21682</v>
      </c>
      <c r="G970" s="1" t="s">
        <v>22481</v>
      </c>
      <c r="H970" s="1" t="s">
        <v>23276</v>
      </c>
      <c r="I970" s="1" t="s">
        <v>10869</v>
      </c>
      <c r="J970" s="1"/>
      <c r="K970" s="1" t="s">
        <v>23528</v>
      </c>
      <c r="L970" s="1" t="s">
        <v>968</v>
      </c>
      <c r="M970" s="1" t="s">
        <v>12494</v>
      </c>
      <c r="N970" s="1" t="s">
        <v>13197</v>
      </c>
      <c r="O970" s="1" t="s">
        <v>968</v>
      </c>
      <c r="P970" s="1" t="s">
        <v>23540</v>
      </c>
      <c r="Q970" s="1" t="s">
        <v>23540</v>
      </c>
      <c r="R970" s="1" t="s">
        <v>13981</v>
      </c>
      <c r="S970" s="1" t="s">
        <v>968</v>
      </c>
      <c r="T970" s="1"/>
      <c r="U970" s="1"/>
      <c r="V970" s="1" t="s">
        <v>13991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20883</v>
      </c>
      <c r="F971" s="1" t="s">
        <v>21683</v>
      </c>
      <c r="G971" s="1" t="s">
        <v>22482</v>
      </c>
      <c r="H971" s="1" t="s">
        <v>23277</v>
      </c>
      <c r="I971" s="1" t="s">
        <v>10870</v>
      </c>
      <c r="J971" s="1"/>
      <c r="K971" s="1" t="s">
        <v>23528</v>
      </c>
      <c r="L971" s="1" t="s">
        <v>969</v>
      </c>
      <c r="M971" s="1" t="s">
        <v>12495</v>
      </c>
      <c r="N971" s="1" t="s">
        <v>13197</v>
      </c>
      <c r="O971" s="1" t="s">
        <v>969</v>
      </c>
      <c r="P971" s="1" t="s">
        <v>23540</v>
      </c>
      <c r="Q971" s="1" t="s">
        <v>23540</v>
      </c>
      <c r="R971" s="1" t="s">
        <v>13981</v>
      </c>
      <c r="S971" s="1" t="s">
        <v>969</v>
      </c>
      <c r="T971" s="1"/>
      <c r="U971" s="1"/>
      <c r="V971" s="1" t="s">
        <v>13991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20884</v>
      </c>
      <c r="F972" s="1" t="s">
        <v>21684</v>
      </c>
      <c r="G972" s="1" t="s">
        <v>22483</v>
      </c>
      <c r="H972" s="1" t="s">
        <v>23278</v>
      </c>
      <c r="I972" s="1" t="s">
        <v>10871</v>
      </c>
      <c r="J972" s="1"/>
      <c r="K972" s="1" t="s">
        <v>23528</v>
      </c>
      <c r="L972" s="1" t="s">
        <v>970</v>
      </c>
      <c r="M972" s="1" t="s">
        <v>12496</v>
      </c>
      <c r="N972" s="1" t="s">
        <v>13197</v>
      </c>
      <c r="O972" s="1" t="s">
        <v>970</v>
      </c>
      <c r="P972" s="1" t="s">
        <v>23540</v>
      </c>
      <c r="Q972" s="1" t="s">
        <v>23540</v>
      </c>
      <c r="R972" s="1" t="s">
        <v>13981</v>
      </c>
      <c r="S972" s="1" t="s">
        <v>970</v>
      </c>
      <c r="T972" s="1"/>
      <c r="U972" s="1"/>
      <c r="V972" s="1" t="s">
        <v>13991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20885</v>
      </c>
      <c r="F973" s="1" t="s">
        <v>21685</v>
      </c>
      <c r="G973" s="1" t="s">
        <v>22484</v>
      </c>
      <c r="H973" s="1" t="s">
        <v>23279</v>
      </c>
      <c r="I973" s="1" t="s">
        <v>10872</v>
      </c>
      <c r="J973" s="1"/>
      <c r="K973" s="1" t="s">
        <v>23528</v>
      </c>
      <c r="L973" s="1" t="s">
        <v>971</v>
      </c>
      <c r="M973" s="1" t="s">
        <v>12497</v>
      </c>
      <c r="N973" s="1" t="s">
        <v>13197</v>
      </c>
      <c r="O973" s="1" t="s">
        <v>971</v>
      </c>
      <c r="P973" s="1" t="s">
        <v>23540</v>
      </c>
      <c r="Q973" s="1" t="s">
        <v>23540</v>
      </c>
      <c r="R973" s="1" t="s">
        <v>13981</v>
      </c>
      <c r="S973" s="1" t="s">
        <v>971</v>
      </c>
      <c r="T973" s="1"/>
      <c r="U973" s="1"/>
      <c r="V973" s="1" t="s">
        <v>13991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7629</v>
      </c>
      <c r="H974" s="1" t="s">
        <v>9230</v>
      </c>
      <c r="I974" s="1" t="s">
        <v>10330</v>
      </c>
      <c r="J974" s="1"/>
      <c r="K974" s="1" t="s">
        <v>23528</v>
      </c>
      <c r="L974" s="1" t="s">
        <v>972</v>
      </c>
      <c r="M974" s="1" t="s">
        <v>12498</v>
      </c>
      <c r="N974" s="1" t="s">
        <v>13197</v>
      </c>
      <c r="O974" s="1" t="s">
        <v>972</v>
      </c>
      <c r="P974" s="1" t="s">
        <v>23540</v>
      </c>
      <c r="Q974" s="1" t="s">
        <v>23540</v>
      </c>
      <c r="R974" s="1" t="s">
        <v>13981</v>
      </c>
      <c r="S974" s="1" t="s">
        <v>972</v>
      </c>
      <c r="T974" s="1"/>
      <c r="U974" s="1"/>
      <c r="V974" s="1" t="s">
        <v>13991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20886</v>
      </c>
      <c r="F975" s="1" t="s">
        <v>21686</v>
      </c>
      <c r="G975" s="1" t="s">
        <v>22485</v>
      </c>
      <c r="H975" s="1" t="s">
        <v>23280</v>
      </c>
      <c r="I975" s="1" t="s">
        <v>10873</v>
      </c>
      <c r="J975" s="1"/>
      <c r="K975" s="1" t="s">
        <v>23528</v>
      </c>
      <c r="L975" s="1" t="s">
        <v>973</v>
      </c>
      <c r="M975" s="1" t="s">
        <v>12499</v>
      </c>
      <c r="N975" s="1" t="s">
        <v>13197</v>
      </c>
      <c r="O975" s="1" t="s">
        <v>973</v>
      </c>
      <c r="P975" s="1" t="s">
        <v>23540</v>
      </c>
      <c r="Q975" s="1" t="s">
        <v>23540</v>
      </c>
      <c r="R975" s="1" t="s">
        <v>13981</v>
      </c>
      <c r="S975" s="1" t="s">
        <v>973</v>
      </c>
      <c r="T975" s="1"/>
      <c r="U975" s="1"/>
      <c r="V975" s="1" t="s">
        <v>13991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20887</v>
      </c>
      <c r="F976" s="1" t="s">
        <v>21687</v>
      </c>
      <c r="G976" s="1" t="s">
        <v>22486</v>
      </c>
      <c r="H976" s="1" t="s">
        <v>23281</v>
      </c>
      <c r="I976" s="1" t="s">
        <v>10874</v>
      </c>
      <c r="J976" s="1"/>
      <c r="K976" s="1" t="s">
        <v>23528</v>
      </c>
      <c r="L976" s="1" t="s">
        <v>974</v>
      </c>
      <c r="M976" s="1" t="s">
        <v>12500</v>
      </c>
      <c r="N976" s="1" t="s">
        <v>13197</v>
      </c>
      <c r="O976" s="1" t="s">
        <v>974</v>
      </c>
      <c r="P976" s="1" t="s">
        <v>23540</v>
      </c>
      <c r="Q976" s="1" t="s">
        <v>23540</v>
      </c>
      <c r="R976" s="1" t="s">
        <v>13981</v>
      </c>
      <c r="S976" s="1" t="s">
        <v>974</v>
      </c>
      <c r="T976" s="1"/>
      <c r="U976" s="1"/>
      <c r="V976" s="1" t="s">
        <v>13991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14776</v>
      </c>
      <c r="F977" s="1" t="s">
        <v>15881</v>
      </c>
      <c r="G977" s="1" t="s">
        <v>16980</v>
      </c>
      <c r="H977" s="1" t="s">
        <v>18061</v>
      </c>
      <c r="I977" s="1" t="s">
        <v>10875</v>
      </c>
      <c r="J977" s="1"/>
      <c r="K977" s="1" t="s">
        <v>23528</v>
      </c>
      <c r="L977" s="1" t="s">
        <v>975</v>
      </c>
      <c r="M977" s="1" t="s">
        <v>12501</v>
      </c>
      <c r="N977" s="1" t="s">
        <v>13197</v>
      </c>
      <c r="O977" s="1" t="s">
        <v>975</v>
      </c>
      <c r="P977" s="1" t="s">
        <v>23540</v>
      </c>
      <c r="Q977" s="1" t="s">
        <v>23540</v>
      </c>
      <c r="R977" s="1" t="s">
        <v>13981</v>
      </c>
      <c r="S977" s="1" t="s">
        <v>975</v>
      </c>
      <c r="T977" s="1"/>
      <c r="U977" s="1"/>
      <c r="V977" s="1" t="s">
        <v>13991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7633</v>
      </c>
      <c r="H978" s="1" t="s">
        <v>9234</v>
      </c>
      <c r="I978" s="1" t="s">
        <v>10876</v>
      </c>
      <c r="J978" s="1"/>
      <c r="K978" s="1" t="s">
        <v>23528</v>
      </c>
      <c r="L978" s="1" t="s">
        <v>976</v>
      </c>
      <c r="M978" s="1" t="s">
        <v>12502</v>
      </c>
      <c r="N978" s="1" t="s">
        <v>13197</v>
      </c>
      <c r="O978" s="1" t="s">
        <v>976</v>
      </c>
      <c r="P978" s="1" t="s">
        <v>23540</v>
      </c>
      <c r="Q978" s="1" t="s">
        <v>23540</v>
      </c>
      <c r="R978" s="1" t="s">
        <v>13981</v>
      </c>
      <c r="S978" s="1" t="s">
        <v>976</v>
      </c>
      <c r="T978" s="1"/>
      <c r="U978" s="1"/>
      <c r="V978" s="1" t="s">
        <v>13991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20888</v>
      </c>
      <c r="F979" s="1" t="s">
        <v>21688</v>
      </c>
      <c r="G979" s="1" t="s">
        <v>22487</v>
      </c>
      <c r="H979" s="1" t="s">
        <v>23282</v>
      </c>
      <c r="I979" s="1" t="s">
        <v>10877</v>
      </c>
      <c r="J979" s="1"/>
      <c r="K979" s="1" t="s">
        <v>23528</v>
      </c>
      <c r="L979" s="1" t="s">
        <v>977</v>
      </c>
      <c r="M979" s="1" t="s">
        <v>12503</v>
      </c>
      <c r="N979" s="1" t="s">
        <v>13197</v>
      </c>
      <c r="O979" s="1" t="s">
        <v>977</v>
      </c>
      <c r="P979" s="1" t="s">
        <v>23540</v>
      </c>
      <c r="Q979" s="1" t="s">
        <v>23540</v>
      </c>
      <c r="R979" s="1" t="s">
        <v>13981</v>
      </c>
      <c r="S979" s="1" t="s">
        <v>977</v>
      </c>
      <c r="T979" s="1"/>
      <c r="U979" s="1"/>
      <c r="V979" s="1" t="s">
        <v>13991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14778</v>
      </c>
      <c r="F980" s="1" t="s">
        <v>15883</v>
      </c>
      <c r="G980" s="1" t="s">
        <v>16982</v>
      </c>
      <c r="H980" s="1" t="s">
        <v>18063</v>
      </c>
      <c r="I980" s="1" t="s">
        <v>10878</v>
      </c>
      <c r="J980" s="1"/>
      <c r="K980" s="1" t="s">
        <v>23528</v>
      </c>
      <c r="L980" s="1" t="s">
        <v>978</v>
      </c>
      <c r="M980" s="1" t="s">
        <v>12504</v>
      </c>
      <c r="N980" s="1" t="s">
        <v>13197</v>
      </c>
      <c r="O980" s="1" t="s">
        <v>978</v>
      </c>
      <c r="P980" s="1" t="s">
        <v>23540</v>
      </c>
      <c r="Q980" s="1" t="s">
        <v>23540</v>
      </c>
      <c r="R980" s="1" t="s">
        <v>13981</v>
      </c>
      <c r="S980" s="1" t="s">
        <v>978</v>
      </c>
      <c r="T980" s="1"/>
      <c r="U980" s="1"/>
      <c r="V980" s="1" t="s">
        <v>13991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7636</v>
      </c>
      <c r="H981" s="1" t="s">
        <v>9237</v>
      </c>
      <c r="I981" s="1" t="s">
        <v>10879</v>
      </c>
      <c r="J981" s="1"/>
      <c r="K981" s="1" t="s">
        <v>23528</v>
      </c>
      <c r="L981" s="1" t="s">
        <v>979</v>
      </c>
      <c r="M981" s="1" t="s">
        <v>12505</v>
      </c>
      <c r="N981" s="1" t="s">
        <v>13197</v>
      </c>
      <c r="O981" s="1" t="s">
        <v>979</v>
      </c>
      <c r="P981" s="1" t="s">
        <v>23540</v>
      </c>
      <c r="Q981" s="1" t="s">
        <v>23540</v>
      </c>
      <c r="R981" s="1" t="s">
        <v>13981</v>
      </c>
      <c r="S981" s="1" t="s">
        <v>979</v>
      </c>
      <c r="T981" s="1"/>
      <c r="U981" s="1"/>
      <c r="V981" s="1" t="s">
        <v>13991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20889</v>
      </c>
      <c r="F982" s="1" t="s">
        <v>21689</v>
      </c>
      <c r="G982" s="1" t="s">
        <v>22488</v>
      </c>
      <c r="H982" s="1" t="s">
        <v>23283</v>
      </c>
      <c r="I982" s="1" t="s">
        <v>10880</v>
      </c>
      <c r="J982" s="1"/>
      <c r="K982" s="1" t="s">
        <v>23528</v>
      </c>
      <c r="L982" s="1" t="s">
        <v>980</v>
      </c>
      <c r="M982" s="1" t="s">
        <v>12506</v>
      </c>
      <c r="N982" s="1" t="s">
        <v>13197</v>
      </c>
      <c r="O982" s="1" t="s">
        <v>980</v>
      </c>
      <c r="P982" s="1" t="s">
        <v>23540</v>
      </c>
      <c r="Q982" s="1" t="s">
        <v>23540</v>
      </c>
      <c r="R982" s="1" t="s">
        <v>13981</v>
      </c>
      <c r="S982" s="1" t="s">
        <v>980</v>
      </c>
      <c r="T982" s="1"/>
      <c r="U982" s="1"/>
      <c r="V982" s="1" t="s">
        <v>13991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20890</v>
      </c>
      <c r="F983" s="1" t="s">
        <v>21690</v>
      </c>
      <c r="G983" s="1" t="s">
        <v>22489</v>
      </c>
      <c r="H983" s="1" t="s">
        <v>23284</v>
      </c>
      <c r="I983" s="1" t="s">
        <v>10881</v>
      </c>
      <c r="J983" s="1"/>
      <c r="K983" s="1" t="s">
        <v>23528</v>
      </c>
      <c r="L983" s="1" t="s">
        <v>981</v>
      </c>
      <c r="M983" s="1" t="s">
        <v>12507</v>
      </c>
      <c r="N983" s="1" t="s">
        <v>13197</v>
      </c>
      <c r="O983" s="1" t="s">
        <v>981</v>
      </c>
      <c r="P983" s="1" t="s">
        <v>23540</v>
      </c>
      <c r="Q983" s="1" t="s">
        <v>23540</v>
      </c>
      <c r="R983" s="1" t="s">
        <v>13981</v>
      </c>
      <c r="S983" s="1" t="s">
        <v>981</v>
      </c>
      <c r="T983" s="1"/>
      <c r="U983" s="1"/>
      <c r="V983" s="1" t="s">
        <v>13991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7639</v>
      </c>
      <c r="H984" s="1" t="s">
        <v>9240</v>
      </c>
      <c r="I984" s="1" t="s">
        <v>10882</v>
      </c>
      <c r="J984" s="1"/>
      <c r="K984" s="1" t="s">
        <v>23528</v>
      </c>
      <c r="L984" s="1" t="s">
        <v>982</v>
      </c>
      <c r="M984" s="1" t="s">
        <v>12508</v>
      </c>
      <c r="N984" s="1" t="s">
        <v>13197</v>
      </c>
      <c r="O984" s="1" t="s">
        <v>982</v>
      </c>
      <c r="P984" s="1" t="s">
        <v>23540</v>
      </c>
      <c r="Q984" s="1" t="s">
        <v>23540</v>
      </c>
      <c r="R984" s="1" t="s">
        <v>13981</v>
      </c>
      <c r="S984" s="1" t="s">
        <v>982</v>
      </c>
      <c r="T984" s="1"/>
      <c r="U984" s="1"/>
      <c r="V984" s="1" t="s">
        <v>13991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20891</v>
      </c>
      <c r="F985" s="1" t="s">
        <v>21691</v>
      </c>
      <c r="G985" s="1" t="s">
        <v>22490</v>
      </c>
      <c r="H985" s="1" t="s">
        <v>23285</v>
      </c>
      <c r="I985" s="1" t="s">
        <v>10883</v>
      </c>
      <c r="J985" s="1"/>
      <c r="K985" s="1" t="s">
        <v>23528</v>
      </c>
      <c r="L985" s="1" t="s">
        <v>983</v>
      </c>
      <c r="M985" s="1" t="s">
        <v>12509</v>
      </c>
      <c r="N985" s="1" t="s">
        <v>13197</v>
      </c>
      <c r="O985" s="1" t="s">
        <v>983</v>
      </c>
      <c r="P985" s="1" t="s">
        <v>23540</v>
      </c>
      <c r="Q985" s="1" t="s">
        <v>23540</v>
      </c>
      <c r="R985" s="1" t="s">
        <v>13981</v>
      </c>
      <c r="S985" s="1" t="s">
        <v>983</v>
      </c>
      <c r="T985" s="1"/>
      <c r="U985" s="1"/>
      <c r="V985" s="1" t="s">
        <v>13991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14783</v>
      </c>
      <c r="F986" s="1" t="s">
        <v>15888</v>
      </c>
      <c r="G986" s="1" t="s">
        <v>14783</v>
      </c>
      <c r="H986" s="1" t="s">
        <v>18068</v>
      </c>
      <c r="I986" s="1" t="s">
        <v>10884</v>
      </c>
      <c r="J986" s="1"/>
      <c r="K986" s="1" t="s">
        <v>23528</v>
      </c>
      <c r="L986" s="1" t="s">
        <v>984</v>
      </c>
      <c r="M986" s="1" t="s">
        <v>12510</v>
      </c>
      <c r="N986" s="1" t="s">
        <v>13197</v>
      </c>
      <c r="O986" s="1" t="s">
        <v>984</v>
      </c>
      <c r="P986" s="1" t="s">
        <v>23540</v>
      </c>
      <c r="Q986" s="1" t="s">
        <v>23540</v>
      </c>
      <c r="R986" s="1" t="s">
        <v>13981</v>
      </c>
      <c r="S986" s="1" t="s">
        <v>984</v>
      </c>
      <c r="T986" s="1"/>
      <c r="U986" s="1"/>
      <c r="V986" s="1" t="s">
        <v>13991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20892</v>
      </c>
      <c r="F987" s="1" t="s">
        <v>21692</v>
      </c>
      <c r="G987" s="1" t="s">
        <v>22491</v>
      </c>
      <c r="H987" s="1" t="s">
        <v>23286</v>
      </c>
      <c r="I987" s="1" t="s">
        <v>10885</v>
      </c>
      <c r="J987" s="1"/>
      <c r="K987" s="1" t="s">
        <v>23528</v>
      </c>
      <c r="L987" s="1" t="s">
        <v>985</v>
      </c>
      <c r="M987" s="1" t="s">
        <v>12511</v>
      </c>
      <c r="N987" s="1" t="s">
        <v>13197</v>
      </c>
      <c r="O987" s="1" t="s">
        <v>985</v>
      </c>
      <c r="P987" s="1" t="s">
        <v>23540</v>
      </c>
      <c r="Q987" s="1" t="s">
        <v>23540</v>
      </c>
      <c r="R987" s="1" t="s">
        <v>13981</v>
      </c>
      <c r="S987" s="1" t="s">
        <v>985</v>
      </c>
      <c r="T987" s="1"/>
      <c r="U987" s="1"/>
      <c r="V987" s="1" t="s">
        <v>13991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20893</v>
      </c>
      <c r="F988" s="1" t="s">
        <v>21693</v>
      </c>
      <c r="G988" s="1" t="s">
        <v>22492</v>
      </c>
      <c r="H988" s="1" t="s">
        <v>23287</v>
      </c>
      <c r="I988" s="1" t="s">
        <v>10886</v>
      </c>
      <c r="J988" s="1"/>
      <c r="K988" s="1" t="s">
        <v>23528</v>
      </c>
      <c r="L988" s="1" t="s">
        <v>986</v>
      </c>
      <c r="M988" s="1" t="s">
        <v>12512</v>
      </c>
      <c r="N988" s="1" t="s">
        <v>13197</v>
      </c>
      <c r="O988" s="1" t="s">
        <v>986</v>
      </c>
      <c r="P988" s="1" t="s">
        <v>23540</v>
      </c>
      <c r="Q988" s="1" t="s">
        <v>23540</v>
      </c>
      <c r="R988" s="1" t="s">
        <v>13981</v>
      </c>
      <c r="S988" s="1" t="s">
        <v>986</v>
      </c>
      <c r="T988" s="1"/>
      <c r="U988" s="1"/>
      <c r="V988" s="1" t="s">
        <v>13991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20894</v>
      </c>
      <c r="F989" s="1" t="s">
        <v>21694</v>
      </c>
      <c r="G989" s="1" t="s">
        <v>22493</v>
      </c>
      <c r="H989" s="1" t="s">
        <v>23288</v>
      </c>
      <c r="I989" s="1" t="s">
        <v>10887</v>
      </c>
      <c r="J989" s="1"/>
      <c r="K989" s="1" t="s">
        <v>23528</v>
      </c>
      <c r="L989" s="1" t="s">
        <v>987</v>
      </c>
      <c r="M989" s="1" t="s">
        <v>12513</v>
      </c>
      <c r="N989" s="1" t="s">
        <v>13197</v>
      </c>
      <c r="O989" s="1" t="s">
        <v>987</v>
      </c>
      <c r="P989" s="1" t="s">
        <v>23540</v>
      </c>
      <c r="Q989" s="1" t="s">
        <v>23540</v>
      </c>
      <c r="R989" s="1" t="s">
        <v>13981</v>
      </c>
      <c r="S989" s="1" t="s">
        <v>987</v>
      </c>
      <c r="T989" s="1"/>
      <c r="U989" s="1"/>
      <c r="V989" s="1" t="s">
        <v>13991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14786</v>
      </c>
      <c r="F990" s="1" t="s">
        <v>15891</v>
      </c>
      <c r="G990" s="1" t="s">
        <v>16989</v>
      </c>
      <c r="H990" s="1" t="s">
        <v>18071</v>
      </c>
      <c r="I990" s="1" t="s">
        <v>10888</v>
      </c>
      <c r="J990" s="1"/>
      <c r="K990" s="1" t="s">
        <v>23528</v>
      </c>
      <c r="L990" s="1" t="s">
        <v>988</v>
      </c>
      <c r="M990" s="1" t="s">
        <v>12514</v>
      </c>
      <c r="N990" s="1" t="s">
        <v>13197</v>
      </c>
      <c r="O990" s="1" t="s">
        <v>988</v>
      </c>
      <c r="P990" s="1" t="s">
        <v>23540</v>
      </c>
      <c r="Q990" s="1" t="s">
        <v>23540</v>
      </c>
      <c r="R990" s="1" t="s">
        <v>13981</v>
      </c>
      <c r="S990" s="1" t="s">
        <v>988</v>
      </c>
      <c r="T990" s="1"/>
      <c r="U990" s="1"/>
      <c r="V990" s="1" t="s">
        <v>13991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14787</v>
      </c>
      <c r="F991" s="1" t="s">
        <v>15892</v>
      </c>
      <c r="G991" s="1" t="s">
        <v>16990</v>
      </c>
      <c r="H991" s="1" t="s">
        <v>18072</v>
      </c>
      <c r="I991" s="1" t="s">
        <v>10889</v>
      </c>
      <c r="J991" s="1"/>
      <c r="K991" s="1" t="s">
        <v>23528</v>
      </c>
      <c r="L991" s="1" t="s">
        <v>989</v>
      </c>
      <c r="M991" s="1" t="s">
        <v>12515</v>
      </c>
      <c r="N991" s="1" t="s">
        <v>13197</v>
      </c>
      <c r="O991" s="1" t="s">
        <v>989</v>
      </c>
      <c r="P991" s="1" t="s">
        <v>23540</v>
      </c>
      <c r="Q991" s="1" t="s">
        <v>23540</v>
      </c>
      <c r="R991" s="1" t="s">
        <v>13981</v>
      </c>
      <c r="S991" s="1" t="s">
        <v>989</v>
      </c>
      <c r="T991" s="1"/>
      <c r="U991" s="1"/>
      <c r="V991" s="1" t="s">
        <v>13991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14788</v>
      </c>
      <c r="F992" s="1" t="s">
        <v>15893</v>
      </c>
      <c r="G992" s="1" t="s">
        <v>16991</v>
      </c>
      <c r="H992" s="1" t="s">
        <v>18073</v>
      </c>
      <c r="I992" s="1" t="s">
        <v>10890</v>
      </c>
      <c r="J992" s="1"/>
      <c r="K992" s="1" t="s">
        <v>23528</v>
      </c>
      <c r="L992" s="1" t="s">
        <v>990</v>
      </c>
      <c r="M992" s="1" t="s">
        <v>12516</v>
      </c>
      <c r="N992" s="1" t="s">
        <v>13197</v>
      </c>
      <c r="O992" s="1" t="s">
        <v>990</v>
      </c>
      <c r="P992" s="1" t="s">
        <v>23540</v>
      </c>
      <c r="Q992" s="1" t="s">
        <v>23540</v>
      </c>
      <c r="R992" s="1" t="s">
        <v>13981</v>
      </c>
      <c r="S992" s="1" t="s">
        <v>990</v>
      </c>
      <c r="T992" s="1"/>
      <c r="U992" s="1"/>
      <c r="V992" s="1" t="s">
        <v>13991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20895</v>
      </c>
      <c r="F993" s="1" t="s">
        <v>21695</v>
      </c>
      <c r="G993" s="1" t="s">
        <v>22494</v>
      </c>
      <c r="H993" s="1" t="s">
        <v>23289</v>
      </c>
      <c r="I993" s="1" t="s">
        <v>10891</v>
      </c>
      <c r="J993" s="1"/>
      <c r="K993" s="1" t="s">
        <v>23528</v>
      </c>
      <c r="L993" s="1" t="s">
        <v>991</v>
      </c>
      <c r="M993" s="1" t="s">
        <v>12517</v>
      </c>
      <c r="N993" s="1" t="s">
        <v>13197</v>
      </c>
      <c r="O993" s="1" t="s">
        <v>991</v>
      </c>
      <c r="P993" s="1" t="s">
        <v>23540</v>
      </c>
      <c r="Q993" s="1" t="s">
        <v>23540</v>
      </c>
      <c r="R993" s="1" t="s">
        <v>13981</v>
      </c>
      <c r="S993" s="1" t="s">
        <v>991</v>
      </c>
      <c r="T993" s="1"/>
      <c r="U993" s="1"/>
      <c r="V993" s="1" t="s">
        <v>13991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20896</v>
      </c>
      <c r="F994" s="1" t="s">
        <v>21696</v>
      </c>
      <c r="G994" s="1" t="s">
        <v>22495</v>
      </c>
      <c r="H994" s="1" t="s">
        <v>23290</v>
      </c>
      <c r="I994" s="1" t="s">
        <v>10892</v>
      </c>
      <c r="J994" s="1"/>
      <c r="K994" s="1" t="s">
        <v>23528</v>
      </c>
      <c r="L994" s="1" t="s">
        <v>992</v>
      </c>
      <c r="M994" s="1" t="s">
        <v>12518</v>
      </c>
      <c r="N994" s="1" t="s">
        <v>13197</v>
      </c>
      <c r="O994" s="1" t="s">
        <v>992</v>
      </c>
      <c r="P994" s="1" t="s">
        <v>23540</v>
      </c>
      <c r="Q994" s="1" t="s">
        <v>23540</v>
      </c>
      <c r="R994" s="1" t="s">
        <v>13981</v>
      </c>
      <c r="S994" s="1" t="s">
        <v>992</v>
      </c>
      <c r="T994" s="1"/>
      <c r="U994" s="1"/>
      <c r="V994" s="1" t="s">
        <v>13991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7649</v>
      </c>
      <c r="H995" s="1" t="s">
        <v>9251</v>
      </c>
      <c r="I995" s="1" t="s">
        <v>10893</v>
      </c>
      <c r="J995" s="1"/>
      <c r="K995" s="1" t="s">
        <v>23528</v>
      </c>
      <c r="L995" s="1" t="s">
        <v>993</v>
      </c>
      <c r="M995" s="1" t="s">
        <v>12519</v>
      </c>
      <c r="N995" s="1" t="s">
        <v>13197</v>
      </c>
      <c r="O995" s="1" t="s">
        <v>993</v>
      </c>
      <c r="P995" s="1" t="s">
        <v>23540</v>
      </c>
      <c r="Q995" s="1" t="s">
        <v>23540</v>
      </c>
      <c r="R995" s="1" t="s">
        <v>13981</v>
      </c>
      <c r="S995" s="1" t="s">
        <v>993</v>
      </c>
      <c r="T995" s="1"/>
      <c r="U995" s="1"/>
      <c r="V995" s="1" t="s">
        <v>13991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20897</v>
      </c>
      <c r="F996" s="1" t="s">
        <v>21697</v>
      </c>
      <c r="G996" s="1" t="s">
        <v>22496</v>
      </c>
      <c r="H996" s="1" t="s">
        <v>23291</v>
      </c>
      <c r="I996" s="1" t="s">
        <v>10894</v>
      </c>
      <c r="J996" s="1"/>
      <c r="K996" s="1" t="s">
        <v>23528</v>
      </c>
      <c r="L996" s="1" t="s">
        <v>994</v>
      </c>
      <c r="M996" s="1" t="s">
        <v>12520</v>
      </c>
      <c r="N996" s="1" t="s">
        <v>13197</v>
      </c>
      <c r="O996" s="1" t="s">
        <v>994</v>
      </c>
      <c r="P996" s="1" t="s">
        <v>23540</v>
      </c>
      <c r="Q996" s="1" t="s">
        <v>23540</v>
      </c>
      <c r="R996" s="1" t="s">
        <v>13981</v>
      </c>
      <c r="S996" s="1" t="s">
        <v>994</v>
      </c>
      <c r="T996" s="1"/>
      <c r="U996" s="1"/>
      <c r="V996" s="1" t="s">
        <v>13991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14790</v>
      </c>
      <c r="F997" s="1" t="s">
        <v>15895</v>
      </c>
      <c r="G997" s="1" t="s">
        <v>16993</v>
      </c>
      <c r="H997" s="1" t="s">
        <v>18075</v>
      </c>
      <c r="I997" s="1" t="s">
        <v>10895</v>
      </c>
      <c r="J997" s="1"/>
      <c r="K997" s="1" t="s">
        <v>23528</v>
      </c>
      <c r="L997" s="1" t="s">
        <v>995</v>
      </c>
      <c r="M997" s="1" t="s">
        <v>12521</v>
      </c>
      <c r="N997" s="1" t="s">
        <v>13197</v>
      </c>
      <c r="O997" s="1" t="s">
        <v>995</v>
      </c>
      <c r="P997" s="1" t="s">
        <v>23540</v>
      </c>
      <c r="Q997" s="1" t="s">
        <v>23540</v>
      </c>
      <c r="R997" s="1" t="s">
        <v>13981</v>
      </c>
      <c r="S997" s="1" t="s">
        <v>995</v>
      </c>
      <c r="T997" s="1"/>
      <c r="U997" s="1"/>
      <c r="V997" s="1" t="s">
        <v>13991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7652</v>
      </c>
      <c r="H998" s="1" t="s">
        <v>9254</v>
      </c>
      <c r="I998" s="1" t="s">
        <v>10896</v>
      </c>
      <c r="J998" s="1"/>
      <c r="K998" s="1" t="s">
        <v>23528</v>
      </c>
      <c r="L998" s="1" t="s">
        <v>996</v>
      </c>
      <c r="M998" s="1" t="s">
        <v>12522</v>
      </c>
      <c r="N998" s="1" t="s">
        <v>13197</v>
      </c>
      <c r="O998" s="1" t="s">
        <v>996</v>
      </c>
      <c r="P998" s="1" t="s">
        <v>23540</v>
      </c>
      <c r="Q998" s="1" t="s">
        <v>23540</v>
      </c>
      <c r="R998" s="1" t="s">
        <v>13981</v>
      </c>
      <c r="S998" s="1" t="s">
        <v>996</v>
      </c>
      <c r="T998" s="1"/>
      <c r="U998" s="1"/>
      <c r="V998" s="1" t="s">
        <v>13991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20898</v>
      </c>
      <c r="F999" s="1" t="s">
        <v>21698</v>
      </c>
      <c r="G999" s="1" t="s">
        <v>22497</v>
      </c>
      <c r="H999" s="1" t="s">
        <v>23292</v>
      </c>
      <c r="I999" s="1" t="s">
        <v>10897</v>
      </c>
      <c r="J999" s="1"/>
      <c r="K999" s="1" t="s">
        <v>23528</v>
      </c>
      <c r="L999" s="1" t="s">
        <v>997</v>
      </c>
      <c r="M999" s="1" t="s">
        <v>12523</v>
      </c>
      <c r="N999" s="1" t="s">
        <v>13197</v>
      </c>
      <c r="O999" s="1" t="s">
        <v>997</v>
      </c>
      <c r="P999" s="1" t="s">
        <v>23540</v>
      </c>
      <c r="Q999" s="1" t="s">
        <v>23540</v>
      </c>
      <c r="R999" s="1" t="s">
        <v>13981</v>
      </c>
      <c r="S999" s="1" t="s">
        <v>997</v>
      </c>
      <c r="T999" s="1"/>
      <c r="U999" s="1"/>
      <c r="V999" s="1" t="s">
        <v>13991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20899</v>
      </c>
      <c r="F1000" s="1" t="s">
        <v>21699</v>
      </c>
      <c r="G1000" s="1" t="s">
        <v>22498</v>
      </c>
      <c r="H1000" s="1" t="s">
        <v>23293</v>
      </c>
      <c r="I1000" s="1" t="s">
        <v>10898</v>
      </c>
      <c r="J1000" s="1"/>
      <c r="K1000" s="1" t="s">
        <v>23528</v>
      </c>
      <c r="L1000" s="1" t="s">
        <v>998</v>
      </c>
      <c r="M1000" s="1" t="s">
        <v>12524</v>
      </c>
      <c r="N1000" s="1" t="s">
        <v>13197</v>
      </c>
      <c r="O1000" s="1" t="s">
        <v>998</v>
      </c>
      <c r="P1000" s="1" t="s">
        <v>23540</v>
      </c>
      <c r="Q1000" s="1" t="s">
        <v>23540</v>
      </c>
      <c r="R1000" s="1" t="s">
        <v>13981</v>
      </c>
      <c r="S1000" s="1" t="s">
        <v>998</v>
      </c>
      <c r="T1000" s="1"/>
      <c r="U1000" s="1"/>
      <c r="V1000" s="1" t="s">
        <v>13991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20900</v>
      </c>
      <c r="F1001" s="1" t="s">
        <v>21700</v>
      </c>
      <c r="G1001" s="1" t="s">
        <v>22499</v>
      </c>
      <c r="H1001" s="1" t="s">
        <v>23294</v>
      </c>
      <c r="I1001" s="1" t="s">
        <v>10899</v>
      </c>
      <c r="J1001" s="1"/>
      <c r="K1001" s="1" t="s">
        <v>23528</v>
      </c>
      <c r="L1001" s="1" t="s">
        <v>999</v>
      </c>
      <c r="M1001" s="1" t="s">
        <v>12525</v>
      </c>
      <c r="N1001" s="1" t="s">
        <v>13197</v>
      </c>
      <c r="O1001" s="1" t="s">
        <v>999</v>
      </c>
      <c r="P1001" s="1" t="s">
        <v>23540</v>
      </c>
      <c r="Q1001" s="1" t="s">
        <v>23540</v>
      </c>
      <c r="R1001" s="1" t="s">
        <v>13981</v>
      </c>
      <c r="S1001" s="1" t="s">
        <v>999</v>
      </c>
      <c r="T1001" s="1"/>
      <c r="U1001" s="1"/>
      <c r="V1001" s="1" t="s">
        <v>13991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14794</v>
      </c>
      <c r="F1002" s="1" t="s">
        <v>15899</v>
      </c>
      <c r="G1002" s="1" t="s">
        <v>16997</v>
      </c>
      <c r="H1002" s="1" t="s">
        <v>18079</v>
      </c>
      <c r="I1002" s="1" t="s">
        <v>10900</v>
      </c>
      <c r="J1002" s="1"/>
      <c r="K1002" s="1" t="s">
        <v>23528</v>
      </c>
      <c r="L1002" s="1" t="s">
        <v>1000</v>
      </c>
      <c r="M1002" s="1" t="s">
        <v>12526</v>
      </c>
      <c r="N1002" s="1" t="s">
        <v>13197</v>
      </c>
      <c r="O1002" s="1" t="s">
        <v>1000</v>
      </c>
      <c r="P1002" s="1" t="s">
        <v>23540</v>
      </c>
      <c r="Q1002" s="1" t="s">
        <v>23540</v>
      </c>
      <c r="R1002" s="1" t="s">
        <v>13981</v>
      </c>
      <c r="S1002" s="1" t="s">
        <v>1000</v>
      </c>
      <c r="T1002" s="1"/>
      <c r="U1002" s="1"/>
      <c r="V1002" s="1" t="s">
        <v>13991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7657</v>
      </c>
      <c r="H1003" s="1" t="s">
        <v>9259</v>
      </c>
      <c r="I1003" s="1" t="s">
        <v>10901</v>
      </c>
      <c r="J1003" s="1"/>
      <c r="K1003" s="1" t="s">
        <v>23528</v>
      </c>
      <c r="L1003" s="1" t="s">
        <v>1001</v>
      </c>
      <c r="M1003" s="1" t="s">
        <v>12527</v>
      </c>
      <c r="N1003" s="1" t="s">
        <v>13197</v>
      </c>
      <c r="O1003" s="1" t="s">
        <v>1001</v>
      </c>
      <c r="P1003" s="1" t="s">
        <v>23540</v>
      </c>
      <c r="Q1003" s="1" t="s">
        <v>23540</v>
      </c>
      <c r="R1003" s="1" t="s">
        <v>13981</v>
      </c>
      <c r="S1003" s="1" t="s">
        <v>1001</v>
      </c>
      <c r="T1003" s="1"/>
      <c r="U1003" s="1"/>
      <c r="V1003" s="1" t="s">
        <v>13991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7658</v>
      </c>
      <c r="H1004" s="1" t="s">
        <v>9260</v>
      </c>
      <c r="I1004" s="1" t="s">
        <v>10902</v>
      </c>
      <c r="J1004" s="1"/>
      <c r="K1004" s="1" t="s">
        <v>23528</v>
      </c>
      <c r="L1004" s="1" t="s">
        <v>1002</v>
      </c>
      <c r="M1004" s="1" t="s">
        <v>12528</v>
      </c>
      <c r="N1004" s="1" t="s">
        <v>13197</v>
      </c>
      <c r="O1004" s="1" t="s">
        <v>1002</v>
      </c>
      <c r="P1004" s="1" t="s">
        <v>23540</v>
      </c>
      <c r="Q1004" s="1" t="s">
        <v>23540</v>
      </c>
      <c r="R1004" s="1" t="s">
        <v>13981</v>
      </c>
      <c r="S1004" s="1" t="s">
        <v>1002</v>
      </c>
      <c r="T1004" s="1"/>
      <c r="U1004" s="1"/>
      <c r="V1004" s="1" t="s">
        <v>13991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4390</v>
      </c>
      <c r="H1005" s="1" t="s">
        <v>9261</v>
      </c>
      <c r="I1005" s="1" t="s">
        <v>10903</v>
      </c>
      <c r="J1005" s="1"/>
      <c r="K1005" s="1" t="s">
        <v>23528</v>
      </c>
      <c r="L1005" s="1" t="s">
        <v>1003</v>
      </c>
      <c r="M1005" s="1" t="s">
        <v>12529</v>
      </c>
      <c r="N1005" s="1" t="s">
        <v>13197</v>
      </c>
      <c r="O1005" s="1" t="s">
        <v>1003</v>
      </c>
      <c r="P1005" s="1" t="s">
        <v>23540</v>
      </c>
      <c r="Q1005" s="1" t="s">
        <v>23540</v>
      </c>
      <c r="R1005" s="1" t="s">
        <v>13981</v>
      </c>
      <c r="S1005" s="1" t="s">
        <v>1003</v>
      </c>
      <c r="T1005" s="1"/>
      <c r="U1005" s="1"/>
      <c r="V1005" s="1" t="s">
        <v>13991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20901</v>
      </c>
      <c r="F1006" s="1" t="s">
        <v>21701</v>
      </c>
      <c r="G1006" s="1" t="s">
        <v>22500</v>
      </c>
      <c r="H1006" s="1" t="s">
        <v>23295</v>
      </c>
      <c r="I1006" s="1" t="s">
        <v>10904</v>
      </c>
      <c r="J1006" s="1"/>
      <c r="K1006" s="1" t="s">
        <v>23528</v>
      </c>
      <c r="L1006" s="1" t="s">
        <v>1004</v>
      </c>
      <c r="M1006" s="1" t="s">
        <v>12530</v>
      </c>
      <c r="N1006" s="1" t="s">
        <v>13197</v>
      </c>
      <c r="O1006" s="1" t="s">
        <v>1004</v>
      </c>
      <c r="P1006" s="1" t="s">
        <v>23540</v>
      </c>
      <c r="Q1006" s="1" t="s">
        <v>23540</v>
      </c>
      <c r="R1006" s="1" t="s">
        <v>13981</v>
      </c>
      <c r="S1006" s="1" t="s">
        <v>1004</v>
      </c>
      <c r="T1006" s="1"/>
      <c r="U1006" s="1"/>
      <c r="V1006" s="1" t="s">
        <v>13991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20902</v>
      </c>
      <c r="F1007" s="1" t="s">
        <v>21702</v>
      </c>
      <c r="G1007" s="1" t="s">
        <v>22501</v>
      </c>
      <c r="H1007" s="1" t="s">
        <v>23296</v>
      </c>
      <c r="I1007" s="1" t="s">
        <v>10905</v>
      </c>
      <c r="J1007" s="1"/>
      <c r="K1007" s="1" t="s">
        <v>23528</v>
      </c>
      <c r="L1007" s="1" t="s">
        <v>1005</v>
      </c>
      <c r="M1007" s="1" t="s">
        <v>12531</v>
      </c>
      <c r="N1007" s="1" t="s">
        <v>13197</v>
      </c>
      <c r="O1007" s="1" t="s">
        <v>1005</v>
      </c>
      <c r="P1007" s="1" t="s">
        <v>23540</v>
      </c>
      <c r="Q1007" s="1" t="s">
        <v>23540</v>
      </c>
      <c r="R1007" s="1" t="s">
        <v>13981</v>
      </c>
      <c r="S1007" s="1" t="s">
        <v>1005</v>
      </c>
      <c r="T1007" s="1"/>
      <c r="U1007" s="1"/>
      <c r="V1007" s="1" t="s">
        <v>13991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20903</v>
      </c>
      <c r="F1008" s="1" t="s">
        <v>21703</v>
      </c>
      <c r="G1008" s="1" t="s">
        <v>22502</v>
      </c>
      <c r="H1008" s="1" t="s">
        <v>23297</v>
      </c>
      <c r="I1008" s="1" t="s">
        <v>10906</v>
      </c>
      <c r="J1008" s="1"/>
      <c r="K1008" s="1" t="s">
        <v>23528</v>
      </c>
      <c r="L1008" s="1" t="s">
        <v>1006</v>
      </c>
      <c r="M1008" s="1" t="s">
        <v>12532</v>
      </c>
      <c r="N1008" s="1" t="s">
        <v>13197</v>
      </c>
      <c r="O1008" s="1" t="s">
        <v>1006</v>
      </c>
      <c r="P1008" s="1" t="s">
        <v>23540</v>
      </c>
      <c r="Q1008" s="1" t="s">
        <v>23540</v>
      </c>
      <c r="R1008" s="1" t="s">
        <v>13981</v>
      </c>
      <c r="S1008" s="1" t="s">
        <v>1006</v>
      </c>
      <c r="T1008" s="1"/>
      <c r="U1008" s="1"/>
      <c r="V1008" s="1" t="s">
        <v>13991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20904</v>
      </c>
      <c r="F1009" s="1" t="s">
        <v>21704</v>
      </c>
      <c r="G1009" s="1" t="s">
        <v>22503</v>
      </c>
      <c r="H1009" s="1" t="s">
        <v>23298</v>
      </c>
      <c r="I1009" s="1" t="s">
        <v>10907</v>
      </c>
      <c r="J1009" s="1"/>
      <c r="K1009" s="1" t="s">
        <v>23528</v>
      </c>
      <c r="L1009" s="1" t="s">
        <v>1007</v>
      </c>
      <c r="M1009" s="1" t="s">
        <v>12533</v>
      </c>
      <c r="N1009" s="1" t="s">
        <v>13197</v>
      </c>
      <c r="O1009" s="1" t="s">
        <v>1007</v>
      </c>
      <c r="P1009" s="1" t="s">
        <v>23540</v>
      </c>
      <c r="Q1009" s="1" t="s">
        <v>23540</v>
      </c>
      <c r="R1009" s="1" t="s">
        <v>13981</v>
      </c>
      <c r="S1009" s="1" t="s">
        <v>1007</v>
      </c>
      <c r="T1009" s="1"/>
      <c r="U1009" s="1"/>
      <c r="V1009" s="1" t="s">
        <v>13991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20905</v>
      </c>
      <c r="F1010" s="1" t="s">
        <v>21705</v>
      </c>
      <c r="G1010" s="1" t="s">
        <v>22504</v>
      </c>
      <c r="H1010" s="1" t="s">
        <v>23299</v>
      </c>
      <c r="I1010" s="1" t="s">
        <v>10908</v>
      </c>
      <c r="J1010" s="1"/>
      <c r="K1010" s="1" t="s">
        <v>23528</v>
      </c>
      <c r="L1010" s="1" t="s">
        <v>1008</v>
      </c>
      <c r="M1010" s="1" t="s">
        <v>12534</v>
      </c>
      <c r="N1010" s="1" t="s">
        <v>13197</v>
      </c>
      <c r="O1010" s="1" t="s">
        <v>1008</v>
      </c>
      <c r="P1010" s="1" t="s">
        <v>23540</v>
      </c>
      <c r="Q1010" s="1" t="s">
        <v>23540</v>
      </c>
      <c r="R1010" s="1" t="s">
        <v>13981</v>
      </c>
      <c r="S1010" s="1" t="s">
        <v>1008</v>
      </c>
      <c r="T1010" s="1"/>
      <c r="U1010" s="1"/>
      <c r="V1010" s="1" t="s">
        <v>13991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7664</v>
      </c>
      <c r="H1011" s="1" t="s">
        <v>9267</v>
      </c>
      <c r="I1011" s="1" t="s">
        <v>10909</v>
      </c>
      <c r="J1011" s="1"/>
      <c r="K1011" s="1" t="s">
        <v>23528</v>
      </c>
      <c r="L1011" s="1" t="s">
        <v>1009</v>
      </c>
      <c r="M1011" s="1" t="s">
        <v>12535</v>
      </c>
      <c r="N1011" s="1" t="s">
        <v>13197</v>
      </c>
      <c r="O1011" s="1" t="s">
        <v>1009</v>
      </c>
      <c r="P1011" s="1" t="s">
        <v>23540</v>
      </c>
      <c r="Q1011" s="1" t="s">
        <v>23540</v>
      </c>
      <c r="R1011" s="1" t="s">
        <v>13981</v>
      </c>
      <c r="S1011" s="1" t="s">
        <v>1009</v>
      </c>
      <c r="T1011" s="1"/>
      <c r="U1011" s="1"/>
      <c r="V1011" s="1" t="s">
        <v>13991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7665</v>
      </c>
      <c r="H1012" s="1" t="s">
        <v>9268</v>
      </c>
      <c r="I1012" s="1" t="s">
        <v>10910</v>
      </c>
      <c r="J1012" s="1"/>
      <c r="K1012" s="1" t="s">
        <v>23528</v>
      </c>
      <c r="L1012" s="1" t="s">
        <v>1010</v>
      </c>
      <c r="M1012" s="1" t="s">
        <v>12536</v>
      </c>
      <c r="N1012" s="1" t="s">
        <v>13197</v>
      </c>
      <c r="O1012" s="1" t="s">
        <v>1010</v>
      </c>
      <c r="P1012" s="1" t="s">
        <v>23540</v>
      </c>
      <c r="Q1012" s="1" t="s">
        <v>23540</v>
      </c>
      <c r="R1012" s="1" t="s">
        <v>13981</v>
      </c>
      <c r="S1012" s="1" t="s">
        <v>1010</v>
      </c>
      <c r="T1012" s="1"/>
      <c r="U1012" s="1"/>
      <c r="V1012" s="1" t="s">
        <v>13991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14803</v>
      </c>
      <c r="F1013" s="1" t="s">
        <v>15908</v>
      </c>
      <c r="G1013" s="1" t="s">
        <v>17005</v>
      </c>
      <c r="H1013" s="1" t="s">
        <v>18088</v>
      </c>
      <c r="I1013" s="1" t="s">
        <v>10911</v>
      </c>
      <c r="J1013" s="1"/>
      <c r="K1013" s="1" t="s">
        <v>23528</v>
      </c>
      <c r="L1013" s="1" t="s">
        <v>1011</v>
      </c>
      <c r="M1013" s="1" t="s">
        <v>12537</v>
      </c>
      <c r="N1013" s="1" t="s">
        <v>13197</v>
      </c>
      <c r="O1013" s="1" t="s">
        <v>1011</v>
      </c>
      <c r="P1013" s="1" t="s">
        <v>23540</v>
      </c>
      <c r="Q1013" s="1" t="s">
        <v>23540</v>
      </c>
      <c r="R1013" s="1" t="s">
        <v>13981</v>
      </c>
      <c r="S1013" s="1" t="s">
        <v>1011</v>
      </c>
      <c r="T1013" s="1"/>
      <c r="U1013" s="1"/>
      <c r="V1013" s="1" t="s">
        <v>13991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20906</v>
      </c>
      <c r="F1014" s="1" t="s">
        <v>21706</v>
      </c>
      <c r="G1014" s="1" t="s">
        <v>20906</v>
      </c>
      <c r="H1014" s="1" t="s">
        <v>23300</v>
      </c>
      <c r="I1014" s="1" t="s">
        <v>10912</v>
      </c>
      <c r="J1014" s="1"/>
      <c r="K1014" s="1" t="s">
        <v>23528</v>
      </c>
      <c r="L1014" s="1" t="s">
        <v>1012</v>
      </c>
      <c r="M1014" s="1" t="s">
        <v>12538</v>
      </c>
      <c r="N1014" s="1" t="s">
        <v>13197</v>
      </c>
      <c r="O1014" s="1" t="s">
        <v>1012</v>
      </c>
      <c r="P1014" s="1" t="s">
        <v>23540</v>
      </c>
      <c r="Q1014" s="1" t="s">
        <v>23540</v>
      </c>
      <c r="R1014" s="1" t="s">
        <v>13981</v>
      </c>
      <c r="S1014" s="1" t="s">
        <v>1012</v>
      </c>
      <c r="T1014" s="1"/>
      <c r="U1014" s="1"/>
      <c r="V1014" s="1" t="s">
        <v>13991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7667</v>
      </c>
      <c r="H1015" s="1" t="s">
        <v>9271</v>
      </c>
      <c r="I1015" s="1" t="s">
        <v>10913</v>
      </c>
      <c r="J1015" s="1"/>
      <c r="K1015" s="1" t="s">
        <v>23528</v>
      </c>
      <c r="L1015" s="1" t="s">
        <v>1013</v>
      </c>
      <c r="M1015" s="1" t="s">
        <v>12539</v>
      </c>
      <c r="N1015" s="1" t="s">
        <v>13197</v>
      </c>
      <c r="O1015" s="1" t="s">
        <v>1013</v>
      </c>
      <c r="P1015" s="1" t="s">
        <v>23540</v>
      </c>
      <c r="Q1015" s="1" t="s">
        <v>23540</v>
      </c>
      <c r="R1015" s="1" t="s">
        <v>13981</v>
      </c>
      <c r="S1015" s="1" t="s">
        <v>1013</v>
      </c>
      <c r="T1015" s="1"/>
      <c r="U1015" s="1"/>
      <c r="V1015" s="1" t="s">
        <v>13991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20907</v>
      </c>
      <c r="F1016" s="1" t="s">
        <v>21707</v>
      </c>
      <c r="G1016" s="1" t="s">
        <v>22505</v>
      </c>
      <c r="H1016" s="1" t="s">
        <v>23301</v>
      </c>
      <c r="I1016" s="1" t="s">
        <v>10914</v>
      </c>
      <c r="J1016" s="1"/>
      <c r="K1016" s="1" t="s">
        <v>23528</v>
      </c>
      <c r="L1016" s="1" t="s">
        <v>1014</v>
      </c>
      <c r="M1016" s="1" t="s">
        <v>12540</v>
      </c>
      <c r="N1016" s="1" t="s">
        <v>13197</v>
      </c>
      <c r="O1016" s="1" t="s">
        <v>1014</v>
      </c>
      <c r="P1016" s="1" t="s">
        <v>23540</v>
      </c>
      <c r="Q1016" s="1" t="s">
        <v>23540</v>
      </c>
      <c r="R1016" s="1" t="s">
        <v>13981</v>
      </c>
      <c r="S1016" s="1" t="s">
        <v>1014</v>
      </c>
      <c r="T1016" s="1"/>
      <c r="U1016" s="1"/>
      <c r="V1016" s="1" t="s">
        <v>13991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20908</v>
      </c>
      <c r="F1017" s="1" t="s">
        <v>21708</v>
      </c>
      <c r="G1017" s="1" t="s">
        <v>22506</v>
      </c>
      <c r="H1017" s="1" t="s">
        <v>23302</v>
      </c>
      <c r="I1017" s="1" t="s">
        <v>10915</v>
      </c>
      <c r="J1017" s="1"/>
      <c r="K1017" s="1" t="s">
        <v>23528</v>
      </c>
      <c r="L1017" s="1" t="s">
        <v>1015</v>
      </c>
      <c r="M1017" s="1" t="s">
        <v>12541</v>
      </c>
      <c r="N1017" s="1" t="s">
        <v>13197</v>
      </c>
      <c r="O1017" s="1" t="s">
        <v>1015</v>
      </c>
      <c r="P1017" s="1" t="s">
        <v>23540</v>
      </c>
      <c r="Q1017" s="1" t="s">
        <v>23540</v>
      </c>
      <c r="R1017" s="1" t="s">
        <v>13981</v>
      </c>
      <c r="S1017" s="1" t="s">
        <v>1015</v>
      </c>
      <c r="T1017" s="1"/>
      <c r="U1017" s="1"/>
      <c r="V1017" s="1" t="s">
        <v>13991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20909</v>
      </c>
      <c r="F1018" s="1" t="s">
        <v>21709</v>
      </c>
      <c r="G1018" s="1" t="s">
        <v>22507</v>
      </c>
      <c r="H1018" s="1" t="s">
        <v>23303</v>
      </c>
      <c r="I1018" s="1" t="s">
        <v>10916</v>
      </c>
      <c r="J1018" s="1"/>
      <c r="K1018" s="1" t="s">
        <v>23528</v>
      </c>
      <c r="L1018" s="1" t="s">
        <v>1016</v>
      </c>
      <c r="M1018" s="1" t="s">
        <v>12542</v>
      </c>
      <c r="N1018" s="1" t="s">
        <v>13197</v>
      </c>
      <c r="O1018" s="1" t="s">
        <v>1016</v>
      </c>
      <c r="P1018" s="1" t="s">
        <v>23540</v>
      </c>
      <c r="Q1018" s="1" t="s">
        <v>23540</v>
      </c>
      <c r="R1018" s="1" t="s">
        <v>13981</v>
      </c>
      <c r="S1018" s="1" t="s">
        <v>1016</v>
      </c>
      <c r="T1018" s="1"/>
      <c r="U1018" s="1"/>
      <c r="V1018" s="1" t="s">
        <v>13991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7671</v>
      </c>
      <c r="H1019" s="1" t="s">
        <v>9275</v>
      </c>
      <c r="I1019" s="1" t="s">
        <v>10917</v>
      </c>
      <c r="J1019" s="1"/>
      <c r="K1019" s="1" t="s">
        <v>23528</v>
      </c>
      <c r="L1019" s="1" t="s">
        <v>1017</v>
      </c>
      <c r="M1019" s="1" t="s">
        <v>12543</v>
      </c>
      <c r="N1019" s="1" t="s">
        <v>13197</v>
      </c>
      <c r="O1019" s="1" t="s">
        <v>1017</v>
      </c>
      <c r="P1019" s="1" t="s">
        <v>23540</v>
      </c>
      <c r="Q1019" s="1" t="s">
        <v>23540</v>
      </c>
      <c r="R1019" s="1" t="s">
        <v>13981</v>
      </c>
      <c r="S1019" s="1" t="s">
        <v>1017</v>
      </c>
      <c r="T1019" s="1"/>
      <c r="U1019" s="1"/>
      <c r="V1019" s="1" t="s">
        <v>13991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20910</v>
      </c>
      <c r="F1020" s="1" t="s">
        <v>21710</v>
      </c>
      <c r="G1020" s="1" t="s">
        <v>22508</v>
      </c>
      <c r="H1020" s="1" t="s">
        <v>23304</v>
      </c>
      <c r="I1020" s="1" t="s">
        <v>10918</v>
      </c>
      <c r="J1020" s="1"/>
      <c r="K1020" s="1" t="s">
        <v>23528</v>
      </c>
      <c r="L1020" s="1" t="s">
        <v>1018</v>
      </c>
      <c r="M1020" s="1" t="s">
        <v>12544</v>
      </c>
      <c r="N1020" s="1" t="s">
        <v>13197</v>
      </c>
      <c r="O1020" s="1" t="s">
        <v>1018</v>
      </c>
      <c r="P1020" s="1" t="s">
        <v>23540</v>
      </c>
      <c r="Q1020" s="1" t="s">
        <v>23540</v>
      </c>
      <c r="R1020" s="1" t="s">
        <v>13981</v>
      </c>
      <c r="S1020" s="1" t="s">
        <v>1018</v>
      </c>
      <c r="T1020" s="1"/>
      <c r="U1020" s="1"/>
      <c r="V1020" s="1" t="s">
        <v>13991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20911</v>
      </c>
      <c r="F1021" s="1" t="s">
        <v>21711</v>
      </c>
      <c r="G1021" s="1" t="s">
        <v>22509</v>
      </c>
      <c r="H1021" s="1" t="s">
        <v>23305</v>
      </c>
      <c r="I1021" s="1" t="s">
        <v>10919</v>
      </c>
      <c r="J1021" s="1"/>
      <c r="K1021" s="1" t="s">
        <v>23528</v>
      </c>
      <c r="L1021" s="1" t="s">
        <v>1019</v>
      </c>
      <c r="M1021" s="1" t="s">
        <v>12545</v>
      </c>
      <c r="N1021" s="1" t="s">
        <v>13197</v>
      </c>
      <c r="O1021" s="1" t="s">
        <v>1019</v>
      </c>
      <c r="P1021" s="1" t="s">
        <v>23540</v>
      </c>
      <c r="Q1021" s="1" t="s">
        <v>23540</v>
      </c>
      <c r="R1021" s="1" t="s">
        <v>13981</v>
      </c>
      <c r="S1021" s="1" t="s">
        <v>1019</v>
      </c>
      <c r="T1021" s="1"/>
      <c r="U1021" s="1"/>
      <c r="V1021" s="1" t="s">
        <v>13991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20912</v>
      </c>
      <c r="F1022" s="1" t="s">
        <v>21712</v>
      </c>
      <c r="G1022" s="1" t="s">
        <v>22510</v>
      </c>
      <c r="H1022" s="1" t="s">
        <v>23306</v>
      </c>
      <c r="I1022" s="1" t="s">
        <v>10920</v>
      </c>
      <c r="J1022" s="1"/>
      <c r="K1022" s="1" t="s">
        <v>23528</v>
      </c>
      <c r="L1022" s="1" t="s">
        <v>1020</v>
      </c>
      <c r="M1022" s="1" t="s">
        <v>12546</v>
      </c>
      <c r="N1022" s="1" t="s">
        <v>13197</v>
      </c>
      <c r="O1022" s="1" t="s">
        <v>1020</v>
      </c>
      <c r="P1022" s="1" t="s">
        <v>23540</v>
      </c>
      <c r="Q1022" s="1" t="s">
        <v>23540</v>
      </c>
      <c r="R1022" s="1" t="s">
        <v>13981</v>
      </c>
      <c r="S1022" s="1" t="s">
        <v>1020</v>
      </c>
      <c r="T1022" s="1"/>
      <c r="U1022" s="1"/>
      <c r="V1022" s="1" t="s">
        <v>13991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20913</v>
      </c>
      <c r="F1023" s="1" t="s">
        <v>21713</v>
      </c>
      <c r="G1023" s="1" t="s">
        <v>22511</v>
      </c>
      <c r="H1023" s="1" t="s">
        <v>23307</v>
      </c>
      <c r="I1023" s="1" t="s">
        <v>10921</v>
      </c>
      <c r="J1023" s="1"/>
      <c r="K1023" s="1" t="s">
        <v>23528</v>
      </c>
      <c r="L1023" s="1" t="s">
        <v>1021</v>
      </c>
      <c r="M1023" s="1" t="s">
        <v>12547</v>
      </c>
      <c r="N1023" s="1" t="s">
        <v>13197</v>
      </c>
      <c r="O1023" s="1" t="s">
        <v>1021</v>
      </c>
      <c r="P1023" s="1" t="s">
        <v>23540</v>
      </c>
      <c r="Q1023" s="1" t="s">
        <v>23540</v>
      </c>
      <c r="R1023" s="1" t="s">
        <v>13981</v>
      </c>
      <c r="S1023" s="1" t="s">
        <v>1021</v>
      </c>
      <c r="T1023" s="1"/>
      <c r="U1023" s="1"/>
      <c r="V1023" s="1" t="s">
        <v>13991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14809</v>
      </c>
      <c r="F1024" s="1" t="s">
        <v>15914</v>
      </c>
      <c r="G1024" s="1" t="s">
        <v>17010</v>
      </c>
      <c r="H1024" s="1" t="s">
        <v>18094</v>
      </c>
      <c r="I1024" s="1" t="s">
        <v>10922</v>
      </c>
      <c r="J1024" s="1"/>
      <c r="K1024" s="1" t="s">
        <v>23528</v>
      </c>
      <c r="L1024" s="1" t="s">
        <v>1022</v>
      </c>
      <c r="M1024" s="1" t="s">
        <v>12548</v>
      </c>
      <c r="N1024" s="1" t="s">
        <v>13197</v>
      </c>
      <c r="O1024" s="1" t="s">
        <v>1022</v>
      </c>
      <c r="P1024" s="1" t="s">
        <v>23540</v>
      </c>
      <c r="Q1024" s="1" t="s">
        <v>23540</v>
      </c>
      <c r="R1024" s="1" t="s">
        <v>13981</v>
      </c>
      <c r="S1024" s="1" t="s">
        <v>1022</v>
      </c>
      <c r="T1024" s="1"/>
      <c r="U1024" s="1"/>
      <c r="V1024" s="1" t="s">
        <v>13991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20914</v>
      </c>
      <c r="F1025" s="1" t="s">
        <v>21714</v>
      </c>
      <c r="G1025" s="1" t="s">
        <v>22512</v>
      </c>
      <c r="H1025" s="1" t="s">
        <v>23308</v>
      </c>
      <c r="I1025" s="1" t="s">
        <v>10923</v>
      </c>
      <c r="J1025" s="1"/>
      <c r="K1025" s="1" t="s">
        <v>23528</v>
      </c>
      <c r="L1025" s="1" t="s">
        <v>1023</v>
      </c>
      <c r="M1025" s="1" t="s">
        <v>12549</v>
      </c>
      <c r="N1025" s="1" t="s">
        <v>13197</v>
      </c>
      <c r="O1025" s="1" t="s">
        <v>1023</v>
      </c>
      <c r="P1025" s="1" t="s">
        <v>23540</v>
      </c>
      <c r="Q1025" s="1" t="s">
        <v>23540</v>
      </c>
      <c r="R1025" s="1" t="s">
        <v>13981</v>
      </c>
      <c r="S1025" s="1" t="s">
        <v>1023</v>
      </c>
      <c r="T1025" s="1"/>
      <c r="U1025" s="1"/>
      <c r="V1025" s="1" t="s">
        <v>13991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7678</v>
      </c>
      <c r="H1026" s="1" t="s">
        <v>9282</v>
      </c>
      <c r="I1026" s="1" t="s">
        <v>10924</v>
      </c>
      <c r="J1026" s="1"/>
      <c r="K1026" s="1" t="s">
        <v>23528</v>
      </c>
      <c r="L1026" s="1" t="s">
        <v>1024</v>
      </c>
      <c r="M1026" s="1" t="s">
        <v>12550</v>
      </c>
      <c r="N1026" s="1" t="s">
        <v>13197</v>
      </c>
      <c r="O1026" s="1" t="s">
        <v>1024</v>
      </c>
      <c r="P1026" s="1" t="s">
        <v>23540</v>
      </c>
      <c r="Q1026" s="1" t="s">
        <v>23540</v>
      </c>
      <c r="R1026" s="1" t="s">
        <v>13981</v>
      </c>
      <c r="S1026" s="1" t="s">
        <v>1024</v>
      </c>
      <c r="T1026" s="1"/>
      <c r="U1026" s="1"/>
      <c r="V1026" s="1" t="s">
        <v>13991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20915</v>
      </c>
      <c r="F1027" s="1" t="s">
        <v>21715</v>
      </c>
      <c r="G1027" s="1" t="s">
        <v>22513</v>
      </c>
      <c r="H1027" s="1" t="s">
        <v>23309</v>
      </c>
      <c r="I1027" s="1" t="s">
        <v>10925</v>
      </c>
      <c r="J1027" s="1"/>
      <c r="K1027" s="1" t="s">
        <v>23528</v>
      </c>
      <c r="L1027" s="1" t="s">
        <v>1025</v>
      </c>
      <c r="M1027" s="1" t="s">
        <v>12551</v>
      </c>
      <c r="N1027" s="1" t="s">
        <v>13197</v>
      </c>
      <c r="O1027" s="1" t="s">
        <v>1025</v>
      </c>
      <c r="P1027" s="1" t="s">
        <v>23540</v>
      </c>
      <c r="Q1027" s="1" t="s">
        <v>23540</v>
      </c>
      <c r="R1027" s="1" t="s">
        <v>13981</v>
      </c>
      <c r="S1027" s="1" t="s">
        <v>1025</v>
      </c>
      <c r="T1027" s="1"/>
      <c r="U1027" s="1"/>
      <c r="V1027" s="1" t="s">
        <v>13991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20916</v>
      </c>
      <c r="F1028" s="1" t="s">
        <v>21716</v>
      </c>
      <c r="G1028" s="1" t="s">
        <v>22514</v>
      </c>
      <c r="H1028" s="1" t="s">
        <v>23310</v>
      </c>
      <c r="I1028" s="1" t="s">
        <v>10926</v>
      </c>
      <c r="J1028" s="1"/>
      <c r="K1028" s="1" t="s">
        <v>23528</v>
      </c>
      <c r="L1028" s="1" t="s">
        <v>1026</v>
      </c>
      <c r="M1028" s="1" t="s">
        <v>12552</v>
      </c>
      <c r="N1028" s="1" t="s">
        <v>13197</v>
      </c>
      <c r="O1028" s="1" t="s">
        <v>1026</v>
      </c>
      <c r="P1028" s="1" t="s">
        <v>23540</v>
      </c>
      <c r="Q1028" s="1" t="s">
        <v>23540</v>
      </c>
      <c r="R1028" s="1" t="s">
        <v>13981</v>
      </c>
      <c r="S1028" s="1" t="s">
        <v>1026</v>
      </c>
      <c r="T1028" s="1"/>
      <c r="U1028" s="1"/>
      <c r="V1028" s="1" t="s">
        <v>13991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20917</v>
      </c>
      <c r="F1029" s="1" t="s">
        <v>21717</v>
      </c>
      <c r="G1029" s="1" t="s">
        <v>22515</v>
      </c>
      <c r="H1029" s="1" t="s">
        <v>23311</v>
      </c>
      <c r="I1029" s="1" t="s">
        <v>10927</v>
      </c>
      <c r="J1029" s="1"/>
      <c r="K1029" s="1" t="s">
        <v>23528</v>
      </c>
      <c r="L1029" s="1" t="s">
        <v>1027</v>
      </c>
      <c r="M1029" s="1" t="s">
        <v>12553</v>
      </c>
      <c r="N1029" s="1" t="s">
        <v>13197</v>
      </c>
      <c r="O1029" s="1" t="s">
        <v>1027</v>
      </c>
      <c r="P1029" s="1" t="s">
        <v>23540</v>
      </c>
      <c r="Q1029" s="1" t="s">
        <v>23540</v>
      </c>
      <c r="R1029" s="1" t="s">
        <v>13981</v>
      </c>
      <c r="S1029" s="1" t="s">
        <v>1027</v>
      </c>
      <c r="T1029" s="1"/>
      <c r="U1029" s="1"/>
      <c r="V1029" s="1" t="s">
        <v>13991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20918</v>
      </c>
      <c r="F1030" s="1" t="s">
        <v>21718</v>
      </c>
      <c r="G1030" s="1" t="s">
        <v>22516</v>
      </c>
      <c r="H1030" s="1" t="s">
        <v>23312</v>
      </c>
      <c r="I1030" s="1" t="s">
        <v>10928</v>
      </c>
      <c r="J1030" s="1"/>
      <c r="K1030" s="1" t="s">
        <v>23528</v>
      </c>
      <c r="L1030" s="1" t="s">
        <v>1028</v>
      </c>
      <c r="M1030" s="1" t="s">
        <v>12554</v>
      </c>
      <c r="N1030" s="1" t="s">
        <v>13197</v>
      </c>
      <c r="O1030" s="1" t="s">
        <v>1028</v>
      </c>
      <c r="P1030" s="1" t="s">
        <v>23540</v>
      </c>
      <c r="Q1030" s="1" t="s">
        <v>23540</v>
      </c>
      <c r="R1030" s="1" t="s">
        <v>13981</v>
      </c>
      <c r="S1030" s="1" t="s">
        <v>1028</v>
      </c>
      <c r="T1030" s="1"/>
      <c r="U1030" s="1"/>
      <c r="V1030" s="1" t="s">
        <v>13991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14814</v>
      </c>
      <c r="F1031" s="1" t="s">
        <v>15919</v>
      </c>
      <c r="G1031" s="1" t="s">
        <v>17015</v>
      </c>
      <c r="H1031" s="1" t="s">
        <v>18099</v>
      </c>
      <c r="I1031" s="1" t="s">
        <v>10793</v>
      </c>
      <c r="J1031" s="1"/>
      <c r="K1031" s="1" t="s">
        <v>23528</v>
      </c>
      <c r="L1031" s="1" t="s">
        <v>1029</v>
      </c>
      <c r="M1031" s="1" t="s">
        <v>12555</v>
      </c>
      <c r="N1031" s="1" t="s">
        <v>13197</v>
      </c>
      <c r="O1031" s="1" t="s">
        <v>1029</v>
      </c>
      <c r="P1031" s="1" t="s">
        <v>23540</v>
      </c>
      <c r="Q1031" s="1" t="s">
        <v>23540</v>
      </c>
      <c r="R1031" s="1" t="s">
        <v>13981</v>
      </c>
      <c r="S1031" s="1" t="s">
        <v>1029</v>
      </c>
      <c r="T1031" s="1"/>
      <c r="U1031" s="1"/>
      <c r="V1031" s="1" t="s">
        <v>13991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7684</v>
      </c>
      <c r="H1032" s="1" t="s">
        <v>9288</v>
      </c>
      <c r="I1032" s="1" t="s">
        <v>10929</v>
      </c>
      <c r="J1032" s="1"/>
      <c r="K1032" s="1" t="s">
        <v>23528</v>
      </c>
      <c r="L1032" s="1" t="s">
        <v>1030</v>
      </c>
      <c r="M1032" s="1" t="s">
        <v>12556</v>
      </c>
      <c r="N1032" s="1" t="s">
        <v>13197</v>
      </c>
      <c r="O1032" s="1" t="s">
        <v>1030</v>
      </c>
      <c r="P1032" s="1" t="s">
        <v>23540</v>
      </c>
      <c r="Q1032" s="1" t="s">
        <v>23540</v>
      </c>
      <c r="R1032" s="1" t="s">
        <v>13981</v>
      </c>
      <c r="S1032" s="1" t="s">
        <v>1030</v>
      </c>
      <c r="T1032" s="1"/>
      <c r="U1032" s="1"/>
      <c r="V1032" s="1" t="s">
        <v>13991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20919</v>
      </c>
      <c r="F1033" s="1" t="s">
        <v>21719</v>
      </c>
      <c r="G1033" s="1" t="s">
        <v>22517</v>
      </c>
      <c r="H1033" s="1" t="s">
        <v>23313</v>
      </c>
      <c r="I1033" s="1" t="s">
        <v>10930</v>
      </c>
      <c r="J1033" s="1"/>
      <c r="K1033" s="1" t="s">
        <v>23528</v>
      </c>
      <c r="L1033" s="1" t="s">
        <v>1031</v>
      </c>
      <c r="M1033" s="1" t="s">
        <v>12557</v>
      </c>
      <c r="N1033" s="1" t="s">
        <v>13197</v>
      </c>
      <c r="O1033" s="1" t="s">
        <v>1031</v>
      </c>
      <c r="P1033" s="1" t="s">
        <v>23540</v>
      </c>
      <c r="Q1033" s="1" t="s">
        <v>23540</v>
      </c>
      <c r="R1033" s="1" t="s">
        <v>13981</v>
      </c>
      <c r="S1033" s="1" t="s">
        <v>1031</v>
      </c>
      <c r="T1033" s="1"/>
      <c r="U1033" s="1"/>
      <c r="V1033" s="1" t="s">
        <v>13991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14816</v>
      </c>
      <c r="F1034" s="1" t="s">
        <v>15921</v>
      </c>
      <c r="G1034" s="1" t="s">
        <v>17017</v>
      </c>
      <c r="H1034" s="1" t="s">
        <v>18068</v>
      </c>
      <c r="I1034" s="1" t="s">
        <v>10931</v>
      </c>
      <c r="J1034" s="1"/>
      <c r="K1034" s="1" t="s">
        <v>23528</v>
      </c>
      <c r="L1034" s="1" t="s">
        <v>1032</v>
      </c>
      <c r="M1034" s="1" t="s">
        <v>12558</v>
      </c>
      <c r="N1034" s="1" t="s">
        <v>13197</v>
      </c>
      <c r="O1034" s="1" t="s">
        <v>1032</v>
      </c>
      <c r="P1034" s="1" t="s">
        <v>23540</v>
      </c>
      <c r="Q1034" s="1" t="s">
        <v>23540</v>
      </c>
      <c r="R1034" s="1" t="s">
        <v>13981</v>
      </c>
      <c r="S1034" s="1" t="s">
        <v>1032</v>
      </c>
      <c r="T1034" s="1"/>
      <c r="U1034" s="1"/>
      <c r="V1034" s="1" t="s">
        <v>13991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7687</v>
      </c>
      <c r="H1035" s="1" t="s">
        <v>9290</v>
      </c>
      <c r="I1035" s="1" t="s">
        <v>10932</v>
      </c>
      <c r="J1035" s="1"/>
      <c r="K1035" s="1" t="s">
        <v>23528</v>
      </c>
      <c r="L1035" s="1" t="s">
        <v>1033</v>
      </c>
      <c r="M1035" s="1" t="s">
        <v>12559</v>
      </c>
      <c r="N1035" s="1" t="s">
        <v>13197</v>
      </c>
      <c r="O1035" s="1" t="s">
        <v>1033</v>
      </c>
      <c r="P1035" s="1" t="s">
        <v>23540</v>
      </c>
      <c r="Q1035" s="1" t="s">
        <v>23540</v>
      </c>
      <c r="R1035" s="1" t="s">
        <v>13981</v>
      </c>
      <c r="S1035" s="1" t="s">
        <v>1033</v>
      </c>
      <c r="T1035" s="1"/>
      <c r="U1035" s="1"/>
      <c r="V1035" s="1" t="s">
        <v>13991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20920</v>
      </c>
      <c r="F1036" s="1" t="s">
        <v>21720</v>
      </c>
      <c r="G1036" s="1" t="s">
        <v>22518</v>
      </c>
      <c r="H1036" s="1" t="s">
        <v>23314</v>
      </c>
      <c r="I1036" s="1" t="s">
        <v>10933</v>
      </c>
      <c r="J1036" s="1"/>
      <c r="K1036" s="1" t="s">
        <v>23528</v>
      </c>
      <c r="L1036" s="1" t="s">
        <v>1034</v>
      </c>
      <c r="M1036" s="1" t="s">
        <v>12560</v>
      </c>
      <c r="N1036" s="1" t="s">
        <v>13197</v>
      </c>
      <c r="O1036" s="1" t="s">
        <v>1034</v>
      </c>
      <c r="P1036" s="1" t="s">
        <v>23540</v>
      </c>
      <c r="Q1036" s="1" t="s">
        <v>23540</v>
      </c>
      <c r="R1036" s="1" t="s">
        <v>13981</v>
      </c>
      <c r="S1036" s="1" t="s">
        <v>1034</v>
      </c>
      <c r="T1036" s="1"/>
      <c r="U1036" s="1"/>
      <c r="V1036" s="1" t="s">
        <v>13991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14818</v>
      </c>
      <c r="F1037" s="1" t="s">
        <v>15923</v>
      </c>
      <c r="G1037" s="1" t="s">
        <v>17019</v>
      </c>
      <c r="H1037" s="1" t="s">
        <v>18102</v>
      </c>
      <c r="I1037" s="1" t="s">
        <v>10934</v>
      </c>
      <c r="J1037" s="1"/>
      <c r="K1037" s="1" t="s">
        <v>23528</v>
      </c>
      <c r="L1037" s="1" t="s">
        <v>1035</v>
      </c>
      <c r="M1037" s="1" t="s">
        <v>12561</v>
      </c>
      <c r="N1037" s="1" t="s">
        <v>13197</v>
      </c>
      <c r="O1037" s="1" t="s">
        <v>1035</v>
      </c>
      <c r="P1037" s="1" t="s">
        <v>23540</v>
      </c>
      <c r="Q1037" s="1" t="s">
        <v>23540</v>
      </c>
      <c r="R1037" s="1" t="s">
        <v>13981</v>
      </c>
      <c r="S1037" s="1" t="s">
        <v>1035</v>
      </c>
      <c r="T1037" s="1"/>
      <c r="U1037" s="1"/>
      <c r="V1037" s="1" t="s">
        <v>13991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20921</v>
      </c>
      <c r="F1038" s="1" t="s">
        <v>21721</v>
      </c>
      <c r="G1038" s="1" t="s">
        <v>22519</v>
      </c>
      <c r="H1038" s="1" t="s">
        <v>23315</v>
      </c>
      <c r="I1038" s="1" t="s">
        <v>10935</v>
      </c>
      <c r="J1038" s="1"/>
      <c r="K1038" s="1" t="s">
        <v>23528</v>
      </c>
      <c r="L1038" s="1" t="s">
        <v>1036</v>
      </c>
      <c r="M1038" s="1" t="s">
        <v>12562</v>
      </c>
      <c r="N1038" s="1" t="s">
        <v>13197</v>
      </c>
      <c r="O1038" s="1" t="s">
        <v>1036</v>
      </c>
      <c r="P1038" s="1" t="s">
        <v>23540</v>
      </c>
      <c r="Q1038" s="1" t="s">
        <v>23540</v>
      </c>
      <c r="R1038" s="1" t="s">
        <v>13981</v>
      </c>
      <c r="S1038" s="1" t="s">
        <v>1036</v>
      </c>
      <c r="T1038" s="1"/>
      <c r="U1038" s="1"/>
      <c r="V1038" s="1" t="s">
        <v>13991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20922</v>
      </c>
      <c r="F1039" s="1" t="s">
        <v>21722</v>
      </c>
      <c r="G1039" s="1" t="s">
        <v>22520</v>
      </c>
      <c r="H1039" s="1" t="s">
        <v>23316</v>
      </c>
      <c r="I1039" s="1" t="s">
        <v>10936</v>
      </c>
      <c r="J1039" s="1"/>
      <c r="K1039" s="1" t="s">
        <v>23528</v>
      </c>
      <c r="L1039" s="1" t="s">
        <v>1037</v>
      </c>
      <c r="M1039" s="1" t="s">
        <v>12563</v>
      </c>
      <c r="N1039" s="1" t="s">
        <v>13197</v>
      </c>
      <c r="O1039" s="1" t="s">
        <v>1037</v>
      </c>
      <c r="P1039" s="1" t="s">
        <v>23540</v>
      </c>
      <c r="Q1039" s="1" t="s">
        <v>23540</v>
      </c>
      <c r="R1039" s="1" t="s">
        <v>13981</v>
      </c>
      <c r="S1039" s="1" t="s">
        <v>1037</v>
      </c>
      <c r="T1039" s="1"/>
      <c r="U1039" s="1"/>
      <c r="V1039" s="1" t="s">
        <v>13991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20923</v>
      </c>
      <c r="F1040" s="1" t="s">
        <v>21723</v>
      </c>
      <c r="G1040" s="1" t="s">
        <v>22521</v>
      </c>
      <c r="H1040" s="1" t="s">
        <v>23317</v>
      </c>
      <c r="I1040" s="1" t="s">
        <v>10937</v>
      </c>
      <c r="J1040" s="1"/>
      <c r="K1040" s="1" t="s">
        <v>23528</v>
      </c>
      <c r="L1040" s="1" t="s">
        <v>1038</v>
      </c>
      <c r="M1040" s="1" t="s">
        <v>12564</v>
      </c>
      <c r="N1040" s="1" t="s">
        <v>13197</v>
      </c>
      <c r="O1040" s="1" t="s">
        <v>1038</v>
      </c>
      <c r="P1040" s="1" t="s">
        <v>23540</v>
      </c>
      <c r="Q1040" s="1" t="s">
        <v>23540</v>
      </c>
      <c r="R1040" s="1" t="s">
        <v>13981</v>
      </c>
      <c r="S1040" s="1" t="s">
        <v>1038</v>
      </c>
      <c r="T1040" s="1"/>
      <c r="U1040" s="1"/>
      <c r="V1040" s="1" t="s">
        <v>13991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20924</v>
      </c>
      <c r="F1041" s="1" t="s">
        <v>21724</v>
      </c>
      <c r="G1041" s="1" t="s">
        <v>22522</v>
      </c>
      <c r="H1041" s="1" t="s">
        <v>23318</v>
      </c>
      <c r="I1041" s="1" t="s">
        <v>10938</v>
      </c>
      <c r="J1041" s="1"/>
      <c r="K1041" s="1" t="s">
        <v>23528</v>
      </c>
      <c r="L1041" s="1" t="s">
        <v>1039</v>
      </c>
      <c r="M1041" s="1" t="s">
        <v>12565</v>
      </c>
      <c r="N1041" s="1" t="s">
        <v>13197</v>
      </c>
      <c r="O1041" s="1" t="s">
        <v>1039</v>
      </c>
      <c r="P1041" s="1" t="s">
        <v>23540</v>
      </c>
      <c r="Q1041" s="1" t="s">
        <v>23540</v>
      </c>
      <c r="R1041" s="1" t="s">
        <v>13981</v>
      </c>
      <c r="S1041" s="1" t="s">
        <v>1039</v>
      </c>
      <c r="T1041" s="1"/>
      <c r="U1041" s="1"/>
      <c r="V1041" s="1" t="s">
        <v>13991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20925</v>
      </c>
      <c r="F1042" s="1" t="s">
        <v>21725</v>
      </c>
      <c r="G1042" s="1" t="s">
        <v>20925</v>
      </c>
      <c r="H1042" s="1" t="s">
        <v>23319</v>
      </c>
      <c r="I1042" s="1" t="s">
        <v>10939</v>
      </c>
      <c r="J1042" s="1"/>
      <c r="K1042" s="1" t="s">
        <v>23528</v>
      </c>
      <c r="L1042" s="1" t="s">
        <v>1040</v>
      </c>
      <c r="M1042" s="1" t="s">
        <v>12566</v>
      </c>
      <c r="N1042" s="1" t="s">
        <v>13197</v>
      </c>
      <c r="O1042" s="1" t="s">
        <v>1040</v>
      </c>
      <c r="P1042" s="1" t="s">
        <v>23540</v>
      </c>
      <c r="Q1042" s="1" t="s">
        <v>23540</v>
      </c>
      <c r="R1042" s="1" t="s">
        <v>13981</v>
      </c>
      <c r="S1042" s="1" t="s">
        <v>1040</v>
      </c>
      <c r="T1042" s="1"/>
      <c r="U1042" s="1"/>
      <c r="V1042" s="1" t="s">
        <v>13991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20926</v>
      </c>
      <c r="F1043" s="1" t="s">
        <v>21726</v>
      </c>
      <c r="G1043" s="1" t="s">
        <v>22523</v>
      </c>
      <c r="H1043" s="1" t="s">
        <v>23320</v>
      </c>
      <c r="I1043" s="1" t="s">
        <v>10940</v>
      </c>
      <c r="J1043" s="1"/>
      <c r="K1043" s="1" t="s">
        <v>23528</v>
      </c>
      <c r="L1043" s="1" t="s">
        <v>1041</v>
      </c>
      <c r="M1043" s="1" t="s">
        <v>12567</v>
      </c>
      <c r="N1043" s="1" t="s">
        <v>13197</v>
      </c>
      <c r="O1043" s="1" t="s">
        <v>1041</v>
      </c>
      <c r="P1043" s="1" t="s">
        <v>23540</v>
      </c>
      <c r="Q1043" s="1" t="s">
        <v>23540</v>
      </c>
      <c r="R1043" s="1" t="s">
        <v>13981</v>
      </c>
      <c r="S1043" s="1" t="s">
        <v>1041</v>
      </c>
      <c r="T1043" s="1"/>
      <c r="U1043" s="1"/>
      <c r="V1043" s="1" t="s">
        <v>13991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20927</v>
      </c>
      <c r="F1044" s="1" t="s">
        <v>21727</v>
      </c>
      <c r="G1044" s="1" t="s">
        <v>22524</v>
      </c>
      <c r="H1044" s="1" t="s">
        <v>23321</v>
      </c>
      <c r="I1044" s="1" t="s">
        <v>10941</v>
      </c>
      <c r="J1044" s="1"/>
      <c r="K1044" s="1" t="s">
        <v>23528</v>
      </c>
      <c r="L1044" s="1" t="s">
        <v>1042</v>
      </c>
      <c r="M1044" s="1" t="s">
        <v>12568</v>
      </c>
      <c r="N1044" s="1" t="s">
        <v>13197</v>
      </c>
      <c r="O1044" s="1" t="s">
        <v>1042</v>
      </c>
      <c r="P1044" s="1" t="s">
        <v>23540</v>
      </c>
      <c r="Q1044" s="1" t="s">
        <v>23540</v>
      </c>
      <c r="R1044" s="1" t="s">
        <v>13981</v>
      </c>
      <c r="S1044" s="1" t="s">
        <v>1042</v>
      </c>
      <c r="T1044" s="1"/>
      <c r="U1044" s="1"/>
      <c r="V1044" s="1" t="s">
        <v>13991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20928</v>
      </c>
      <c r="F1045" s="1" t="s">
        <v>21728</v>
      </c>
      <c r="G1045" s="1" t="s">
        <v>22525</v>
      </c>
      <c r="H1045" s="1" t="s">
        <v>23322</v>
      </c>
      <c r="I1045" s="1" t="s">
        <v>10942</v>
      </c>
      <c r="J1045" s="1"/>
      <c r="K1045" s="1" t="s">
        <v>23528</v>
      </c>
      <c r="L1045" s="1" t="s">
        <v>1043</v>
      </c>
      <c r="M1045" s="1" t="s">
        <v>12569</v>
      </c>
      <c r="N1045" s="1" t="s">
        <v>13197</v>
      </c>
      <c r="O1045" s="1" t="s">
        <v>1043</v>
      </c>
      <c r="P1045" s="1" t="s">
        <v>23540</v>
      </c>
      <c r="Q1045" s="1" t="s">
        <v>23540</v>
      </c>
      <c r="R1045" s="1" t="s">
        <v>13981</v>
      </c>
      <c r="S1045" s="1" t="s">
        <v>1043</v>
      </c>
      <c r="T1045" s="1"/>
      <c r="U1045" s="1"/>
      <c r="V1045" s="1" t="s">
        <v>13991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20929</v>
      </c>
      <c r="F1046" s="1" t="s">
        <v>21729</v>
      </c>
      <c r="G1046" s="1" t="s">
        <v>22526</v>
      </c>
      <c r="H1046" s="1" t="s">
        <v>23322</v>
      </c>
      <c r="I1046" s="1" t="s">
        <v>10943</v>
      </c>
      <c r="J1046" s="1"/>
      <c r="K1046" s="1" t="s">
        <v>23528</v>
      </c>
      <c r="L1046" s="1" t="s">
        <v>1044</v>
      </c>
      <c r="M1046" s="1" t="s">
        <v>12570</v>
      </c>
      <c r="N1046" s="1" t="s">
        <v>13197</v>
      </c>
      <c r="O1046" s="1" t="s">
        <v>1044</v>
      </c>
      <c r="P1046" s="1" t="s">
        <v>23540</v>
      </c>
      <c r="Q1046" s="1" t="s">
        <v>23540</v>
      </c>
      <c r="R1046" s="1" t="s">
        <v>13981</v>
      </c>
      <c r="S1046" s="1" t="s">
        <v>1044</v>
      </c>
      <c r="T1046" s="1"/>
      <c r="U1046" s="1"/>
      <c r="V1046" s="1" t="s">
        <v>13991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20930</v>
      </c>
      <c r="F1047" s="1" t="s">
        <v>21730</v>
      </c>
      <c r="G1047" s="1" t="s">
        <v>22527</v>
      </c>
      <c r="H1047" s="1" t="s">
        <v>23323</v>
      </c>
      <c r="I1047" s="1" t="s">
        <v>10944</v>
      </c>
      <c r="J1047" s="1"/>
      <c r="K1047" s="1" t="s">
        <v>23528</v>
      </c>
      <c r="L1047" s="1" t="s">
        <v>1045</v>
      </c>
      <c r="M1047" s="1" t="s">
        <v>12571</v>
      </c>
      <c r="N1047" s="1" t="s">
        <v>13197</v>
      </c>
      <c r="O1047" s="1" t="s">
        <v>1045</v>
      </c>
      <c r="P1047" s="1" t="s">
        <v>23540</v>
      </c>
      <c r="Q1047" s="1" t="s">
        <v>23540</v>
      </c>
      <c r="R1047" s="1" t="s">
        <v>13981</v>
      </c>
      <c r="S1047" s="1" t="s">
        <v>1045</v>
      </c>
      <c r="T1047" s="1"/>
      <c r="U1047" s="1"/>
      <c r="V1047" s="1" t="s">
        <v>13991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20931</v>
      </c>
      <c r="F1048" s="1" t="s">
        <v>21731</v>
      </c>
      <c r="G1048" s="1" t="s">
        <v>22528</v>
      </c>
      <c r="H1048" s="1" t="s">
        <v>23324</v>
      </c>
      <c r="I1048" s="1" t="s">
        <v>10391</v>
      </c>
      <c r="J1048" s="1"/>
      <c r="K1048" s="1" t="s">
        <v>23528</v>
      </c>
      <c r="L1048" s="1" t="s">
        <v>1046</v>
      </c>
      <c r="M1048" s="1" t="s">
        <v>12572</v>
      </c>
      <c r="N1048" s="1" t="s">
        <v>13197</v>
      </c>
      <c r="O1048" s="1" t="s">
        <v>1046</v>
      </c>
      <c r="P1048" s="1" t="s">
        <v>23540</v>
      </c>
      <c r="Q1048" s="1" t="s">
        <v>23540</v>
      </c>
      <c r="R1048" s="1" t="s">
        <v>13981</v>
      </c>
      <c r="S1048" s="1" t="s">
        <v>1046</v>
      </c>
      <c r="T1048" s="1"/>
      <c r="U1048" s="1"/>
      <c r="V1048" s="1" t="s">
        <v>13991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20932</v>
      </c>
      <c r="F1049" s="1" t="s">
        <v>21732</v>
      </c>
      <c r="G1049" s="1" t="s">
        <v>22529</v>
      </c>
      <c r="H1049" s="1" t="s">
        <v>23325</v>
      </c>
      <c r="I1049" s="1" t="s">
        <v>10945</v>
      </c>
      <c r="J1049" s="1"/>
      <c r="K1049" s="1" t="s">
        <v>23528</v>
      </c>
      <c r="L1049" s="1" t="s">
        <v>1047</v>
      </c>
      <c r="M1049" s="1" t="s">
        <v>12573</v>
      </c>
      <c r="N1049" s="1" t="s">
        <v>13197</v>
      </c>
      <c r="O1049" s="1" t="s">
        <v>1047</v>
      </c>
      <c r="P1049" s="1" t="s">
        <v>23540</v>
      </c>
      <c r="Q1049" s="1" t="s">
        <v>23540</v>
      </c>
      <c r="R1049" s="1" t="s">
        <v>13981</v>
      </c>
      <c r="S1049" s="1" t="s">
        <v>1047</v>
      </c>
      <c r="T1049" s="1"/>
      <c r="U1049" s="1"/>
      <c r="V1049" s="1" t="s">
        <v>13991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20933</v>
      </c>
      <c r="F1050" s="1" t="s">
        <v>21733</v>
      </c>
      <c r="G1050" s="1" t="s">
        <v>22530</v>
      </c>
      <c r="H1050" s="1" t="s">
        <v>23326</v>
      </c>
      <c r="I1050" s="1" t="s">
        <v>10946</v>
      </c>
      <c r="J1050" s="1"/>
      <c r="K1050" s="1" t="s">
        <v>23528</v>
      </c>
      <c r="L1050" s="1" t="s">
        <v>1048</v>
      </c>
      <c r="M1050" s="1" t="s">
        <v>12574</v>
      </c>
      <c r="N1050" s="1" t="s">
        <v>13197</v>
      </c>
      <c r="O1050" s="1" t="s">
        <v>1048</v>
      </c>
      <c r="P1050" s="1" t="s">
        <v>23540</v>
      </c>
      <c r="Q1050" s="1" t="s">
        <v>23540</v>
      </c>
      <c r="R1050" s="1" t="s">
        <v>13981</v>
      </c>
      <c r="S1050" s="1" t="s">
        <v>1048</v>
      </c>
      <c r="T1050" s="1"/>
      <c r="U1050" s="1"/>
      <c r="V1050" s="1" t="s">
        <v>13991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20934</v>
      </c>
      <c r="F1051" s="1" t="s">
        <v>21734</v>
      </c>
      <c r="G1051" s="1" t="s">
        <v>22531</v>
      </c>
      <c r="H1051" s="1" t="s">
        <v>23327</v>
      </c>
      <c r="I1051" s="1" t="s">
        <v>10947</v>
      </c>
      <c r="J1051" s="1"/>
      <c r="K1051" s="1" t="s">
        <v>23528</v>
      </c>
      <c r="L1051" s="1" t="s">
        <v>1049</v>
      </c>
      <c r="M1051" s="1" t="s">
        <v>12575</v>
      </c>
      <c r="N1051" s="1" t="s">
        <v>13197</v>
      </c>
      <c r="O1051" s="1" t="s">
        <v>1049</v>
      </c>
      <c r="P1051" s="1" t="s">
        <v>23540</v>
      </c>
      <c r="Q1051" s="1" t="s">
        <v>23540</v>
      </c>
      <c r="R1051" s="1" t="s">
        <v>13981</v>
      </c>
      <c r="S1051" s="1" t="s">
        <v>1049</v>
      </c>
      <c r="T1051" s="1"/>
      <c r="U1051" s="1"/>
      <c r="V1051" s="1" t="s">
        <v>13991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20935</v>
      </c>
      <c r="F1052" s="1" t="s">
        <v>21735</v>
      </c>
      <c r="G1052" s="1" t="s">
        <v>22532</v>
      </c>
      <c r="H1052" s="1" t="s">
        <v>23328</v>
      </c>
      <c r="I1052" s="1" t="s">
        <v>10948</v>
      </c>
      <c r="J1052" s="1"/>
      <c r="K1052" s="1" t="s">
        <v>23528</v>
      </c>
      <c r="L1052" s="1" t="s">
        <v>1050</v>
      </c>
      <c r="M1052" s="1" t="s">
        <v>12576</v>
      </c>
      <c r="N1052" s="1" t="s">
        <v>13197</v>
      </c>
      <c r="O1052" s="1" t="s">
        <v>1050</v>
      </c>
      <c r="P1052" s="1" t="s">
        <v>23540</v>
      </c>
      <c r="Q1052" s="1" t="s">
        <v>23540</v>
      </c>
      <c r="R1052" s="1" t="s">
        <v>13981</v>
      </c>
      <c r="S1052" s="1" t="s">
        <v>1050</v>
      </c>
      <c r="T1052" s="1"/>
      <c r="U1052" s="1"/>
      <c r="V1052" s="1" t="s">
        <v>13991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14830</v>
      </c>
      <c r="F1053" s="1" t="s">
        <v>15935</v>
      </c>
      <c r="G1053" s="1" t="s">
        <v>17030</v>
      </c>
      <c r="H1053" s="1" t="s">
        <v>18114</v>
      </c>
      <c r="I1053" s="1" t="s">
        <v>10949</v>
      </c>
      <c r="J1053" s="1"/>
      <c r="K1053" s="1" t="s">
        <v>23528</v>
      </c>
      <c r="L1053" s="1" t="s">
        <v>1051</v>
      </c>
      <c r="M1053" s="1" t="s">
        <v>12577</v>
      </c>
      <c r="N1053" s="1" t="s">
        <v>13197</v>
      </c>
      <c r="O1053" s="1" t="s">
        <v>1051</v>
      </c>
      <c r="P1053" s="1" t="s">
        <v>23540</v>
      </c>
      <c r="Q1053" s="1" t="s">
        <v>23540</v>
      </c>
      <c r="R1053" s="1" t="s">
        <v>13981</v>
      </c>
      <c r="S1053" s="1" t="s">
        <v>1051</v>
      </c>
      <c r="T1053" s="1"/>
      <c r="U1053" s="1"/>
      <c r="V1053" s="1" t="s">
        <v>13991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20936</v>
      </c>
      <c r="F1054" s="1" t="s">
        <v>21736</v>
      </c>
      <c r="G1054" s="1" t="s">
        <v>22533</v>
      </c>
      <c r="H1054" s="1" t="s">
        <v>23329</v>
      </c>
      <c r="I1054" s="1" t="s">
        <v>10950</v>
      </c>
      <c r="J1054" s="1"/>
      <c r="K1054" s="1" t="s">
        <v>23528</v>
      </c>
      <c r="L1054" s="1" t="s">
        <v>1052</v>
      </c>
      <c r="M1054" s="1" t="s">
        <v>12578</v>
      </c>
      <c r="N1054" s="1" t="s">
        <v>13197</v>
      </c>
      <c r="O1054" s="1" t="s">
        <v>1052</v>
      </c>
      <c r="P1054" s="1" t="s">
        <v>23540</v>
      </c>
      <c r="Q1054" s="1" t="s">
        <v>23540</v>
      </c>
      <c r="R1054" s="1" t="s">
        <v>13981</v>
      </c>
      <c r="S1054" s="1" t="s">
        <v>1052</v>
      </c>
      <c r="T1054" s="1"/>
      <c r="U1054" s="1"/>
      <c r="V1054" s="1" t="s">
        <v>13991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7706</v>
      </c>
      <c r="H1055" s="1" t="s">
        <v>9309</v>
      </c>
      <c r="I1055" s="1" t="s">
        <v>10951</v>
      </c>
      <c r="J1055" s="1"/>
      <c r="K1055" s="1" t="s">
        <v>23528</v>
      </c>
      <c r="L1055" s="1" t="s">
        <v>1053</v>
      </c>
      <c r="M1055" s="1" t="s">
        <v>12579</v>
      </c>
      <c r="N1055" s="1" t="s">
        <v>13197</v>
      </c>
      <c r="O1055" s="1" t="s">
        <v>1053</v>
      </c>
      <c r="P1055" s="1" t="s">
        <v>23540</v>
      </c>
      <c r="Q1055" s="1" t="s">
        <v>23540</v>
      </c>
      <c r="R1055" s="1" t="s">
        <v>13981</v>
      </c>
      <c r="S1055" s="1" t="s">
        <v>1053</v>
      </c>
      <c r="T1055" s="1"/>
      <c r="U1055" s="1"/>
      <c r="V1055" s="1" t="s">
        <v>13991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20937</v>
      </c>
      <c r="F1056" s="1" t="s">
        <v>21737</v>
      </c>
      <c r="G1056" s="1" t="s">
        <v>20937</v>
      </c>
      <c r="H1056" s="1" t="s">
        <v>23330</v>
      </c>
      <c r="I1056" s="1" t="s">
        <v>10952</v>
      </c>
      <c r="J1056" s="1"/>
      <c r="K1056" s="1" t="s">
        <v>23528</v>
      </c>
      <c r="L1056" s="1" t="s">
        <v>1054</v>
      </c>
      <c r="M1056" s="1" t="s">
        <v>12580</v>
      </c>
      <c r="N1056" s="1" t="s">
        <v>13197</v>
      </c>
      <c r="O1056" s="1" t="s">
        <v>1054</v>
      </c>
      <c r="P1056" s="1" t="s">
        <v>23540</v>
      </c>
      <c r="Q1056" s="1" t="s">
        <v>23540</v>
      </c>
      <c r="R1056" s="1" t="s">
        <v>13981</v>
      </c>
      <c r="S1056" s="1" t="s">
        <v>1054</v>
      </c>
      <c r="T1056" s="1"/>
      <c r="U1056" s="1"/>
      <c r="V1056" s="1" t="s">
        <v>13991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20938</v>
      </c>
      <c r="F1057" s="1" t="s">
        <v>21738</v>
      </c>
      <c r="G1057" s="1" t="s">
        <v>22534</v>
      </c>
      <c r="H1057" s="1" t="s">
        <v>23331</v>
      </c>
      <c r="I1057" s="1" t="s">
        <v>10953</v>
      </c>
      <c r="J1057" s="1"/>
      <c r="K1057" s="1" t="s">
        <v>23528</v>
      </c>
      <c r="L1057" s="1" t="s">
        <v>1055</v>
      </c>
      <c r="M1057" s="1" t="s">
        <v>12581</v>
      </c>
      <c r="N1057" s="1" t="s">
        <v>13197</v>
      </c>
      <c r="O1057" s="1" t="s">
        <v>1055</v>
      </c>
      <c r="P1057" s="1" t="s">
        <v>23540</v>
      </c>
      <c r="Q1057" s="1" t="s">
        <v>23540</v>
      </c>
      <c r="R1057" s="1" t="s">
        <v>13981</v>
      </c>
      <c r="S1057" s="1" t="s">
        <v>1055</v>
      </c>
      <c r="T1057" s="1"/>
      <c r="U1057" s="1"/>
      <c r="V1057" s="1" t="s">
        <v>13991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14835</v>
      </c>
      <c r="F1058" s="1" t="s">
        <v>14835</v>
      </c>
      <c r="G1058" s="1" t="s">
        <v>17034</v>
      </c>
      <c r="H1058" s="1" t="s">
        <v>18119</v>
      </c>
      <c r="I1058" s="1" t="s">
        <v>10954</v>
      </c>
      <c r="J1058" s="1"/>
      <c r="K1058" s="1" t="s">
        <v>23528</v>
      </c>
      <c r="L1058" s="1" t="s">
        <v>1056</v>
      </c>
      <c r="M1058" s="1" t="s">
        <v>12582</v>
      </c>
      <c r="N1058" s="1" t="s">
        <v>13197</v>
      </c>
      <c r="O1058" s="1" t="s">
        <v>1056</v>
      </c>
      <c r="P1058" s="1" t="s">
        <v>23540</v>
      </c>
      <c r="Q1058" s="1" t="s">
        <v>23540</v>
      </c>
      <c r="R1058" s="1" t="s">
        <v>13981</v>
      </c>
      <c r="S1058" s="1" t="s">
        <v>1056</v>
      </c>
      <c r="T1058" s="1"/>
      <c r="U1058" s="1"/>
      <c r="V1058" s="1" t="s">
        <v>13991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14836</v>
      </c>
      <c r="F1059" s="1" t="s">
        <v>15940</v>
      </c>
      <c r="G1059" s="1" t="s">
        <v>17035</v>
      </c>
      <c r="H1059" s="1" t="s">
        <v>18120</v>
      </c>
      <c r="I1059" s="1" t="s">
        <v>10955</v>
      </c>
      <c r="J1059" s="1"/>
      <c r="K1059" s="1" t="s">
        <v>23528</v>
      </c>
      <c r="L1059" s="1" t="s">
        <v>1057</v>
      </c>
      <c r="M1059" s="1" t="s">
        <v>12583</v>
      </c>
      <c r="N1059" s="1" t="s">
        <v>13197</v>
      </c>
      <c r="O1059" s="1" t="s">
        <v>1057</v>
      </c>
      <c r="P1059" s="1" t="s">
        <v>23540</v>
      </c>
      <c r="Q1059" s="1" t="s">
        <v>23540</v>
      </c>
      <c r="R1059" s="1" t="s">
        <v>13981</v>
      </c>
      <c r="S1059" s="1" t="s">
        <v>1057</v>
      </c>
      <c r="T1059" s="1"/>
      <c r="U1059" s="1"/>
      <c r="V1059" s="1" t="s">
        <v>13991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20939</v>
      </c>
      <c r="F1060" s="1" t="s">
        <v>21739</v>
      </c>
      <c r="G1060" s="1" t="s">
        <v>22535</v>
      </c>
      <c r="H1060" s="1" t="s">
        <v>23332</v>
      </c>
      <c r="I1060" s="1" t="s">
        <v>10956</v>
      </c>
      <c r="J1060" s="1"/>
      <c r="K1060" s="1" t="s">
        <v>23528</v>
      </c>
      <c r="L1060" s="1" t="s">
        <v>1058</v>
      </c>
      <c r="M1060" s="1" t="s">
        <v>12584</v>
      </c>
      <c r="N1060" s="1" t="s">
        <v>13197</v>
      </c>
      <c r="O1060" s="1" t="s">
        <v>1058</v>
      </c>
      <c r="P1060" s="1" t="s">
        <v>23540</v>
      </c>
      <c r="Q1060" s="1" t="s">
        <v>23540</v>
      </c>
      <c r="R1060" s="1" t="s">
        <v>13981</v>
      </c>
      <c r="S1060" s="1" t="s">
        <v>1058</v>
      </c>
      <c r="T1060" s="1"/>
      <c r="U1060" s="1"/>
      <c r="V1060" s="1" t="s">
        <v>13991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7711</v>
      </c>
      <c r="H1061" s="1" t="s">
        <v>9315</v>
      </c>
      <c r="I1061" s="1" t="s">
        <v>10957</v>
      </c>
      <c r="J1061" s="1"/>
      <c r="K1061" s="1" t="s">
        <v>23528</v>
      </c>
      <c r="L1061" s="1" t="s">
        <v>1059</v>
      </c>
      <c r="M1061" s="1" t="s">
        <v>12585</v>
      </c>
      <c r="N1061" s="1" t="s">
        <v>13197</v>
      </c>
      <c r="O1061" s="1" t="s">
        <v>1059</v>
      </c>
      <c r="P1061" s="1" t="s">
        <v>23540</v>
      </c>
      <c r="Q1061" s="1" t="s">
        <v>23540</v>
      </c>
      <c r="R1061" s="1" t="s">
        <v>13981</v>
      </c>
      <c r="S1061" s="1" t="s">
        <v>1059</v>
      </c>
      <c r="T1061" s="1"/>
      <c r="U1061" s="1"/>
      <c r="V1061" s="1" t="s">
        <v>13991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20940</v>
      </c>
      <c r="F1062" s="1" t="s">
        <v>21740</v>
      </c>
      <c r="G1062" s="1" t="s">
        <v>22536</v>
      </c>
      <c r="H1062" s="1" t="s">
        <v>23333</v>
      </c>
      <c r="I1062" s="1" t="s">
        <v>10958</v>
      </c>
      <c r="J1062" s="1"/>
      <c r="K1062" s="1" t="s">
        <v>23528</v>
      </c>
      <c r="L1062" s="1" t="s">
        <v>1060</v>
      </c>
      <c r="M1062" s="1" t="s">
        <v>12586</v>
      </c>
      <c r="N1062" s="1" t="s">
        <v>13197</v>
      </c>
      <c r="O1062" s="1" t="s">
        <v>1060</v>
      </c>
      <c r="P1062" s="1" t="s">
        <v>23540</v>
      </c>
      <c r="Q1062" s="1" t="s">
        <v>23540</v>
      </c>
      <c r="R1062" s="1" t="s">
        <v>13981</v>
      </c>
      <c r="S1062" s="1" t="s">
        <v>1060</v>
      </c>
      <c r="T1062" s="1"/>
      <c r="U1062" s="1"/>
      <c r="V1062" s="1" t="s">
        <v>13991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7713</v>
      </c>
      <c r="H1063" s="1" t="s">
        <v>9317</v>
      </c>
      <c r="I1063" s="1" t="s">
        <v>10959</v>
      </c>
      <c r="J1063" s="1"/>
      <c r="K1063" s="1" t="s">
        <v>23528</v>
      </c>
      <c r="L1063" s="1" t="s">
        <v>1061</v>
      </c>
      <c r="M1063" s="1" t="s">
        <v>12587</v>
      </c>
      <c r="N1063" s="1" t="s">
        <v>13197</v>
      </c>
      <c r="O1063" s="1" t="s">
        <v>1061</v>
      </c>
      <c r="P1063" s="1" t="s">
        <v>23540</v>
      </c>
      <c r="Q1063" s="1" t="s">
        <v>23540</v>
      </c>
      <c r="R1063" s="1" t="s">
        <v>13981</v>
      </c>
      <c r="S1063" s="1" t="s">
        <v>1061</v>
      </c>
      <c r="T1063" s="1"/>
      <c r="U1063" s="1"/>
      <c r="V1063" s="1" t="s">
        <v>13991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20941</v>
      </c>
      <c r="F1064" s="1" t="s">
        <v>21741</v>
      </c>
      <c r="G1064" s="1" t="s">
        <v>22537</v>
      </c>
      <c r="H1064" s="1" t="s">
        <v>23334</v>
      </c>
      <c r="I1064" s="1" t="s">
        <v>10960</v>
      </c>
      <c r="J1064" s="1"/>
      <c r="K1064" s="1" t="s">
        <v>23528</v>
      </c>
      <c r="L1064" s="1" t="s">
        <v>1062</v>
      </c>
      <c r="M1064" s="1" t="s">
        <v>12588</v>
      </c>
      <c r="N1064" s="1" t="s">
        <v>13197</v>
      </c>
      <c r="O1064" s="1" t="s">
        <v>1062</v>
      </c>
      <c r="P1064" s="1" t="s">
        <v>23540</v>
      </c>
      <c r="Q1064" s="1" t="s">
        <v>23540</v>
      </c>
      <c r="R1064" s="1" t="s">
        <v>13981</v>
      </c>
      <c r="S1064" s="1" t="s">
        <v>1062</v>
      </c>
      <c r="T1064" s="1"/>
      <c r="U1064" s="1"/>
      <c r="V1064" s="1" t="s">
        <v>13991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14841</v>
      </c>
      <c r="F1065" s="1" t="s">
        <v>15945</v>
      </c>
      <c r="G1065" s="1" t="s">
        <v>14841</v>
      </c>
      <c r="H1065" s="1" t="s">
        <v>18125</v>
      </c>
      <c r="I1065" s="1" t="s">
        <v>10961</v>
      </c>
      <c r="J1065" s="1"/>
      <c r="K1065" s="1" t="s">
        <v>23528</v>
      </c>
      <c r="L1065" s="1" t="s">
        <v>1063</v>
      </c>
      <c r="M1065" s="1" t="s">
        <v>12589</v>
      </c>
      <c r="N1065" s="1" t="s">
        <v>13197</v>
      </c>
      <c r="O1065" s="1" t="s">
        <v>1063</v>
      </c>
      <c r="P1065" s="1" t="s">
        <v>23540</v>
      </c>
      <c r="Q1065" s="1" t="s">
        <v>23540</v>
      </c>
      <c r="R1065" s="1" t="s">
        <v>13981</v>
      </c>
      <c r="S1065" s="1" t="s">
        <v>1063</v>
      </c>
      <c r="T1065" s="1"/>
      <c r="U1065" s="1"/>
      <c r="V1065" s="1" t="s">
        <v>13991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20942</v>
      </c>
      <c r="F1066" s="1" t="s">
        <v>21742</v>
      </c>
      <c r="G1066" s="1" t="s">
        <v>22538</v>
      </c>
      <c r="H1066" s="1" t="s">
        <v>23335</v>
      </c>
      <c r="I1066" s="1" t="s">
        <v>10962</v>
      </c>
      <c r="J1066" s="1"/>
      <c r="K1066" s="1" t="s">
        <v>23528</v>
      </c>
      <c r="L1066" s="1" t="s">
        <v>1064</v>
      </c>
      <c r="M1066" s="1" t="s">
        <v>12590</v>
      </c>
      <c r="N1066" s="1" t="s">
        <v>13197</v>
      </c>
      <c r="O1066" s="1" t="s">
        <v>1064</v>
      </c>
      <c r="P1066" s="1" t="s">
        <v>23540</v>
      </c>
      <c r="Q1066" s="1" t="s">
        <v>23540</v>
      </c>
      <c r="R1066" s="1" t="s">
        <v>13981</v>
      </c>
      <c r="S1066" s="1" t="s">
        <v>1064</v>
      </c>
      <c r="T1066" s="1"/>
      <c r="U1066" s="1"/>
      <c r="V1066" s="1" t="s">
        <v>13991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7716</v>
      </c>
      <c r="H1067" s="1" t="s">
        <v>9321</v>
      </c>
      <c r="I1067" s="1" t="s">
        <v>10963</v>
      </c>
      <c r="J1067" s="1"/>
      <c r="K1067" s="1" t="s">
        <v>23528</v>
      </c>
      <c r="L1067" s="1" t="s">
        <v>1065</v>
      </c>
      <c r="M1067" s="1" t="s">
        <v>12591</v>
      </c>
      <c r="N1067" s="1" t="s">
        <v>13197</v>
      </c>
      <c r="O1067" s="1" t="s">
        <v>1065</v>
      </c>
      <c r="P1067" s="1" t="s">
        <v>23540</v>
      </c>
      <c r="Q1067" s="1" t="s">
        <v>23540</v>
      </c>
      <c r="R1067" s="1" t="s">
        <v>13981</v>
      </c>
      <c r="S1067" s="1" t="s">
        <v>1065</v>
      </c>
      <c r="T1067" s="1"/>
      <c r="U1067" s="1"/>
      <c r="V1067" s="1" t="s">
        <v>13991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4453</v>
      </c>
      <c r="H1068" s="1" t="s">
        <v>9322</v>
      </c>
      <c r="I1068" s="1" t="s">
        <v>10964</v>
      </c>
      <c r="J1068" s="1"/>
      <c r="K1068" s="1" t="s">
        <v>23528</v>
      </c>
      <c r="L1068" s="1" t="s">
        <v>1066</v>
      </c>
      <c r="M1068" s="1" t="s">
        <v>12592</v>
      </c>
      <c r="N1068" s="1" t="s">
        <v>13197</v>
      </c>
      <c r="O1068" s="1" t="s">
        <v>1066</v>
      </c>
      <c r="P1068" s="1" t="s">
        <v>23540</v>
      </c>
      <c r="Q1068" s="1" t="s">
        <v>23540</v>
      </c>
      <c r="R1068" s="1" t="s">
        <v>13981</v>
      </c>
      <c r="S1068" s="1" t="s">
        <v>1066</v>
      </c>
      <c r="T1068" s="1"/>
      <c r="U1068" s="1"/>
      <c r="V1068" s="1" t="s">
        <v>13991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20943</v>
      </c>
      <c r="F1069" s="1" t="s">
        <v>21743</v>
      </c>
      <c r="G1069" s="1" t="s">
        <v>22539</v>
      </c>
      <c r="H1069" s="1" t="s">
        <v>23336</v>
      </c>
      <c r="I1069" s="1" t="s">
        <v>10965</v>
      </c>
      <c r="J1069" s="1"/>
      <c r="K1069" s="1" t="s">
        <v>23528</v>
      </c>
      <c r="L1069" s="1" t="s">
        <v>1067</v>
      </c>
      <c r="M1069" s="1" t="s">
        <v>12593</v>
      </c>
      <c r="N1069" s="1" t="s">
        <v>13197</v>
      </c>
      <c r="O1069" s="1" t="s">
        <v>1067</v>
      </c>
      <c r="P1069" s="1" t="s">
        <v>23540</v>
      </c>
      <c r="Q1069" s="1" t="s">
        <v>23540</v>
      </c>
      <c r="R1069" s="1" t="s">
        <v>13981</v>
      </c>
      <c r="S1069" s="1" t="s">
        <v>1067</v>
      </c>
      <c r="T1069" s="1"/>
      <c r="U1069" s="1"/>
      <c r="V1069" s="1" t="s">
        <v>13991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20944</v>
      </c>
      <c r="F1070" s="1" t="s">
        <v>21744</v>
      </c>
      <c r="G1070" s="1" t="s">
        <v>22540</v>
      </c>
      <c r="H1070" s="1" t="s">
        <v>23337</v>
      </c>
      <c r="I1070" s="1" t="s">
        <v>10966</v>
      </c>
      <c r="J1070" s="1"/>
      <c r="K1070" s="1" t="s">
        <v>23528</v>
      </c>
      <c r="L1070" s="1" t="s">
        <v>1068</v>
      </c>
      <c r="M1070" s="1" t="s">
        <v>12594</v>
      </c>
      <c r="N1070" s="1" t="s">
        <v>13197</v>
      </c>
      <c r="O1070" s="1" t="s">
        <v>1068</v>
      </c>
      <c r="P1070" s="1" t="s">
        <v>23540</v>
      </c>
      <c r="Q1070" s="1" t="s">
        <v>23540</v>
      </c>
      <c r="R1070" s="1" t="s">
        <v>13981</v>
      </c>
      <c r="S1070" s="1" t="s">
        <v>1068</v>
      </c>
      <c r="T1070" s="1"/>
      <c r="U1070" s="1"/>
      <c r="V1070" s="1" t="s">
        <v>13991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14845</v>
      </c>
      <c r="F1071" s="1" t="s">
        <v>15949</v>
      </c>
      <c r="G1071" s="1" t="s">
        <v>17042</v>
      </c>
      <c r="H1071" s="1" t="s">
        <v>18129</v>
      </c>
      <c r="I1071" s="1" t="s">
        <v>10967</v>
      </c>
      <c r="J1071" s="1"/>
      <c r="K1071" s="1" t="s">
        <v>23528</v>
      </c>
      <c r="L1071" s="1" t="s">
        <v>1069</v>
      </c>
      <c r="M1071" s="1" t="s">
        <v>12595</v>
      </c>
      <c r="N1071" s="1" t="s">
        <v>13197</v>
      </c>
      <c r="O1071" s="1" t="s">
        <v>1069</v>
      </c>
      <c r="P1071" s="1" t="s">
        <v>23540</v>
      </c>
      <c r="Q1071" s="1" t="s">
        <v>23540</v>
      </c>
      <c r="R1071" s="1" t="s">
        <v>13981</v>
      </c>
      <c r="S1071" s="1" t="s">
        <v>1069</v>
      </c>
      <c r="T1071" s="1"/>
      <c r="U1071" s="1"/>
      <c r="V1071" s="1" t="s">
        <v>13991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20945</v>
      </c>
      <c r="F1072" s="1" t="s">
        <v>21745</v>
      </c>
      <c r="G1072" s="1" t="s">
        <v>22541</v>
      </c>
      <c r="H1072" s="1" t="s">
        <v>23338</v>
      </c>
      <c r="I1072" s="1" t="s">
        <v>10968</v>
      </c>
      <c r="J1072" s="1"/>
      <c r="K1072" s="1" t="s">
        <v>23528</v>
      </c>
      <c r="L1072" s="1" t="s">
        <v>1070</v>
      </c>
      <c r="M1072" s="1" t="s">
        <v>12596</v>
      </c>
      <c r="N1072" s="1" t="s">
        <v>13197</v>
      </c>
      <c r="O1072" s="1" t="s">
        <v>1070</v>
      </c>
      <c r="P1072" s="1" t="s">
        <v>23540</v>
      </c>
      <c r="Q1072" s="1" t="s">
        <v>23540</v>
      </c>
      <c r="R1072" s="1" t="s">
        <v>13981</v>
      </c>
      <c r="S1072" s="1" t="s">
        <v>1070</v>
      </c>
      <c r="T1072" s="1"/>
      <c r="U1072" s="1"/>
      <c r="V1072" s="1" t="s">
        <v>13991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7721</v>
      </c>
      <c r="H1073" s="1" t="s">
        <v>9327</v>
      </c>
      <c r="I1073" s="1" t="s">
        <v>10969</v>
      </c>
      <c r="J1073" s="1"/>
      <c r="K1073" s="1" t="s">
        <v>23528</v>
      </c>
      <c r="L1073" s="1" t="s">
        <v>1071</v>
      </c>
      <c r="M1073" s="1" t="s">
        <v>12597</v>
      </c>
      <c r="N1073" s="1" t="s">
        <v>13197</v>
      </c>
      <c r="O1073" s="1" t="s">
        <v>1071</v>
      </c>
      <c r="P1073" s="1" t="s">
        <v>23540</v>
      </c>
      <c r="Q1073" s="1" t="s">
        <v>23540</v>
      </c>
      <c r="R1073" s="1" t="s">
        <v>13981</v>
      </c>
      <c r="S1073" s="1" t="s">
        <v>1071</v>
      </c>
      <c r="T1073" s="1"/>
      <c r="U1073" s="1"/>
      <c r="V1073" s="1" t="s">
        <v>13991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20946</v>
      </c>
      <c r="F1074" s="1" t="s">
        <v>21746</v>
      </c>
      <c r="G1074" s="1" t="s">
        <v>22542</v>
      </c>
      <c r="H1074" s="1" t="s">
        <v>23339</v>
      </c>
      <c r="I1074" s="1" t="s">
        <v>10970</v>
      </c>
      <c r="J1074" s="1"/>
      <c r="K1074" s="1" t="s">
        <v>23528</v>
      </c>
      <c r="L1074" s="1" t="s">
        <v>1072</v>
      </c>
      <c r="M1074" s="1" t="s">
        <v>12598</v>
      </c>
      <c r="N1074" s="1" t="s">
        <v>13197</v>
      </c>
      <c r="O1074" s="1" t="s">
        <v>1072</v>
      </c>
      <c r="P1074" s="1" t="s">
        <v>23540</v>
      </c>
      <c r="Q1074" s="1" t="s">
        <v>23540</v>
      </c>
      <c r="R1074" s="1" t="s">
        <v>13981</v>
      </c>
      <c r="S1074" s="1" t="s">
        <v>1072</v>
      </c>
      <c r="T1074" s="1"/>
      <c r="U1074" s="1"/>
      <c r="V1074" s="1" t="s">
        <v>13991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20947</v>
      </c>
      <c r="F1075" s="1" t="s">
        <v>21747</v>
      </c>
      <c r="G1075" s="1" t="s">
        <v>22543</v>
      </c>
      <c r="H1075" s="1" t="s">
        <v>23340</v>
      </c>
      <c r="I1075" s="1" t="s">
        <v>10971</v>
      </c>
      <c r="J1075" s="1"/>
      <c r="K1075" s="1" t="s">
        <v>23528</v>
      </c>
      <c r="L1075" s="1" t="s">
        <v>1073</v>
      </c>
      <c r="M1075" s="1" t="s">
        <v>12599</v>
      </c>
      <c r="N1075" s="1" t="s">
        <v>13197</v>
      </c>
      <c r="O1075" s="1" t="s">
        <v>1073</v>
      </c>
      <c r="P1075" s="1" t="s">
        <v>23540</v>
      </c>
      <c r="Q1075" s="1" t="s">
        <v>23540</v>
      </c>
      <c r="R1075" s="1" t="s">
        <v>13981</v>
      </c>
      <c r="S1075" s="1" t="s">
        <v>1073</v>
      </c>
      <c r="T1075" s="1"/>
      <c r="U1075" s="1"/>
      <c r="V1075" s="1" t="s">
        <v>13991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20948</v>
      </c>
      <c r="F1076" s="1" t="s">
        <v>21748</v>
      </c>
      <c r="G1076" s="1" t="s">
        <v>22544</v>
      </c>
      <c r="H1076" s="1" t="s">
        <v>23341</v>
      </c>
      <c r="I1076" s="1" t="s">
        <v>10972</v>
      </c>
      <c r="J1076" s="1"/>
      <c r="K1076" s="1" t="s">
        <v>23528</v>
      </c>
      <c r="L1076" s="1" t="s">
        <v>1074</v>
      </c>
      <c r="M1076" s="1" t="s">
        <v>12600</v>
      </c>
      <c r="N1076" s="1" t="s">
        <v>13197</v>
      </c>
      <c r="O1076" s="1" t="s">
        <v>1074</v>
      </c>
      <c r="P1076" s="1" t="s">
        <v>23540</v>
      </c>
      <c r="Q1076" s="1" t="s">
        <v>23540</v>
      </c>
      <c r="R1076" s="1" t="s">
        <v>13981</v>
      </c>
      <c r="S1076" s="1" t="s">
        <v>1074</v>
      </c>
      <c r="T1076" s="1"/>
      <c r="U1076" s="1"/>
      <c r="V1076" s="1" t="s">
        <v>13991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20949</v>
      </c>
      <c r="F1077" s="1" t="s">
        <v>21749</v>
      </c>
      <c r="G1077" s="1" t="s">
        <v>22545</v>
      </c>
      <c r="H1077" s="1" t="s">
        <v>23342</v>
      </c>
      <c r="I1077" s="1" t="s">
        <v>10973</v>
      </c>
      <c r="J1077" s="1"/>
      <c r="K1077" s="1" t="s">
        <v>23528</v>
      </c>
      <c r="L1077" s="1" t="s">
        <v>1075</v>
      </c>
      <c r="M1077" s="1" t="s">
        <v>12601</v>
      </c>
      <c r="N1077" s="1" t="s">
        <v>13197</v>
      </c>
      <c r="O1077" s="1" t="s">
        <v>1075</v>
      </c>
      <c r="P1077" s="1" t="s">
        <v>23540</v>
      </c>
      <c r="Q1077" s="1" t="s">
        <v>23540</v>
      </c>
      <c r="R1077" s="1" t="s">
        <v>13981</v>
      </c>
      <c r="S1077" s="1" t="s">
        <v>1075</v>
      </c>
      <c r="T1077" s="1"/>
      <c r="U1077" s="1"/>
      <c r="V1077" s="1" t="s">
        <v>13991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14850</v>
      </c>
      <c r="F1078" s="1" t="s">
        <v>15954</v>
      </c>
      <c r="G1078" s="1" t="s">
        <v>17047</v>
      </c>
      <c r="H1078" s="1" t="s">
        <v>18134</v>
      </c>
      <c r="I1078" s="1" t="s">
        <v>10974</v>
      </c>
      <c r="J1078" s="1"/>
      <c r="K1078" s="1" t="s">
        <v>23528</v>
      </c>
      <c r="L1078" s="1" t="s">
        <v>1076</v>
      </c>
      <c r="M1078" s="1" t="s">
        <v>12602</v>
      </c>
      <c r="N1078" s="1" t="s">
        <v>13197</v>
      </c>
      <c r="O1078" s="1" t="s">
        <v>1076</v>
      </c>
      <c r="P1078" s="1" t="s">
        <v>23540</v>
      </c>
      <c r="Q1078" s="1" t="s">
        <v>23540</v>
      </c>
      <c r="R1078" s="1" t="s">
        <v>13981</v>
      </c>
      <c r="S1078" s="1" t="s">
        <v>1076</v>
      </c>
      <c r="T1078" s="1"/>
      <c r="U1078" s="1"/>
      <c r="V1078" s="1" t="s">
        <v>13991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7727</v>
      </c>
      <c r="H1079" s="1" t="s">
        <v>9333</v>
      </c>
      <c r="I1079" s="1" t="s">
        <v>10975</v>
      </c>
      <c r="J1079" s="1"/>
      <c r="K1079" s="1" t="s">
        <v>23528</v>
      </c>
      <c r="L1079" s="1" t="s">
        <v>1077</v>
      </c>
      <c r="M1079" s="1" t="s">
        <v>12603</v>
      </c>
      <c r="N1079" s="1" t="s">
        <v>13197</v>
      </c>
      <c r="O1079" s="1" t="s">
        <v>1077</v>
      </c>
      <c r="P1079" s="1" t="s">
        <v>23540</v>
      </c>
      <c r="Q1079" s="1" t="s">
        <v>23540</v>
      </c>
      <c r="R1079" s="1" t="s">
        <v>13981</v>
      </c>
      <c r="S1079" s="1" t="s">
        <v>1077</v>
      </c>
      <c r="T1079" s="1"/>
      <c r="U1079" s="1"/>
      <c r="V1079" s="1" t="s">
        <v>13991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20950</v>
      </c>
      <c r="F1080" s="1" t="s">
        <v>21750</v>
      </c>
      <c r="G1080" s="1" t="s">
        <v>22546</v>
      </c>
      <c r="H1080" s="1" t="s">
        <v>23343</v>
      </c>
      <c r="I1080" s="1" t="s">
        <v>10976</v>
      </c>
      <c r="J1080" s="1"/>
      <c r="K1080" s="1" t="s">
        <v>23528</v>
      </c>
      <c r="L1080" s="1" t="s">
        <v>1078</v>
      </c>
      <c r="M1080" s="1" t="s">
        <v>12604</v>
      </c>
      <c r="N1080" s="1" t="s">
        <v>13197</v>
      </c>
      <c r="O1080" s="1" t="s">
        <v>1078</v>
      </c>
      <c r="P1080" s="1" t="s">
        <v>23540</v>
      </c>
      <c r="Q1080" s="1" t="s">
        <v>23540</v>
      </c>
      <c r="R1080" s="1" t="s">
        <v>13981</v>
      </c>
      <c r="S1080" s="1" t="s">
        <v>1078</v>
      </c>
      <c r="T1080" s="1"/>
      <c r="U1080" s="1"/>
      <c r="V1080" s="1" t="s">
        <v>13991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20951</v>
      </c>
      <c r="F1081" s="1" t="s">
        <v>21751</v>
      </c>
      <c r="G1081" s="1" t="s">
        <v>20951</v>
      </c>
      <c r="H1081" s="1" t="s">
        <v>23344</v>
      </c>
      <c r="I1081" s="1" t="s">
        <v>10977</v>
      </c>
      <c r="J1081" s="1"/>
      <c r="K1081" s="1" t="s">
        <v>23528</v>
      </c>
      <c r="L1081" s="1" t="s">
        <v>1079</v>
      </c>
      <c r="M1081" s="1" t="s">
        <v>12605</v>
      </c>
      <c r="N1081" s="1" t="s">
        <v>13197</v>
      </c>
      <c r="O1081" s="1" t="s">
        <v>1079</v>
      </c>
      <c r="P1081" s="1" t="s">
        <v>23540</v>
      </c>
      <c r="Q1081" s="1" t="s">
        <v>23540</v>
      </c>
      <c r="R1081" s="1" t="s">
        <v>13981</v>
      </c>
      <c r="S1081" s="1" t="s">
        <v>1079</v>
      </c>
      <c r="T1081" s="1"/>
      <c r="U1081" s="1"/>
      <c r="V1081" s="1" t="s">
        <v>13991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7729</v>
      </c>
      <c r="H1082" s="1" t="s">
        <v>9336</v>
      </c>
      <c r="I1082" s="1" t="s">
        <v>10978</v>
      </c>
      <c r="J1082" s="1"/>
      <c r="K1082" s="1" t="s">
        <v>23528</v>
      </c>
      <c r="L1082" s="1" t="s">
        <v>1080</v>
      </c>
      <c r="M1082" s="1" t="s">
        <v>12606</v>
      </c>
      <c r="N1082" s="1" t="s">
        <v>13197</v>
      </c>
      <c r="O1082" s="1" t="s">
        <v>1080</v>
      </c>
      <c r="P1082" s="1" t="s">
        <v>23540</v>
      </c>
      <c r="Q1082" s="1" t="s">
        <v>23540</v>
      </c>
      <c r="R1082" s="1" t="s">
        <v>13981</v>
      </c>
      <c r="S1082" s="1" t="s">
        <v>1080</v>
      </c>
      <c r="T1082" s="1"/>
      <c r="U1082" s="1"/>
      <c r="V1082" s="1" t="s">
        <v>13991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20952</v>
      </c>
      <c r="F1083" s="1" t="s">
        <v>21752</v>
      </c>
      <c r="G1083" s="1" t="s">
        <v>22547</v>
      </c>
      <c r="H1083" s="1" t="s">
        <v>23345</v>
      </c>
      <c r="I1083" s="1" t="s">
        <v>10979</v>
      </c>
      <c r="J1083" s="1"/>
      <c r="K1083" s="1" t="s">
        <v>23528</v>
      </c>
      <c r="L1083" s="1" t="s">
        <v>1081</v>
      </c>
      <c r="M1083" s="1" t="s">
        <v>12607</v>
      </c>
      <c r="N1083" s="1" t="s">
        <v>13197</v>
      </c>
      <c r="O1083" s="1" t="s">
        <v>1081</v>
      </c>
      <c r="P1083" s="1" t="s">
        <v>23540</v>
      </c>
      <c r="Q1083" s="1" t="s">
        <v>23540</v>
      </c>
      <c r="R1083" s="1" t="s">
        <v>13981</v>
      </c>
      <c r="S1083" s="1" t="s">
        <v>1081</v>
      </c>
      <c r="T1083" s="1"/>
      <c r="U1083" s="1"/>
      <c r="V1083" s="1" t="s">
        <v>13991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20953</v>
      </c>
      <c r="F1084" s="1" t="s">
        <v>21753</v>
      </c>
      <c r="G1084" s="1" t="s">
        <v>22548</v>
      </c>
      <c r="H1084" s="1" t="s">
        <v>23346</v>
      </c>
      <c r="I1084" s="1" t="s">
        <v>10711</v>
      </c>
      <c r="J1084" s="1"/>
      <c r="K1084" s="1" t="s">
        <v>23528</v>
      </c>
      <c r="L1084" s="1" t="s">
        <v>1082</v>
      </c>
      <c r="M1084" s="1" t="s">
        <v>12608</v>
      </c>
      <c r="N1084" s="1" t="s">
        <v>13197</v>
      </c>
      <c r="O1084" s="1" t="s">
        <v>1082</v>
      </c>
      <c r="P1084" s="1" t="s">
        <v>23540</v>
      </c>
      <c r="Q1084" s="1" t="s">
        <v>23540</v>
      </c>
      <c r="R1084" s="1" t="s">
        <v>13981</v>
      </c>
      <c r="S1084" s="1" t="s">
        <v>1082</v>
      </c>
      <c r="T1084" s="1"/>
      <c r="U1084" s="1"/>
      <c r="V1084" s="1" t="s">
        <v>13991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20954</v>
      </c>
      <c r="F1085" s="1" t="s">
        <v>21754</v>
      </c>
      <c r="G1085" s="1" t="s">
        <v>22549</v>
      </c>
      <c r="H1085" s="1" t="s">
        <v>23347</v>
      </c>
      <c r="I1085" s="1" t="s">
        <v>10980</v>
      </c>
      <c r="J1085" s="1"/>
      <c r="K1085" s="1" t="s">
        <v>23528</v>
      </c>
      <c r="L1085" s="1" t="s">
        <v>1083</v>
      </c>
      <c r="M1085" s="1" t="s">
        <v>12609</v>
      </c>
      <c r="N1085" s="1" t="s">
        <v>13197</v>
      </c>
      <c r="O1085" s="1" t="s">
        <v>1083</v>
      </c>
      <c r="P1085" s="1" t="s">
        <v>23540</v>
      </c>
      <c r="Q1085" s="1" t="s">
        <v>23540</v>
      </c>
      <c r="R1085" s="1" t="s">
        <v>13981</v>
      </c>
      <c r="S1085" s="1" t="s">
        <v>1083</v>
      </c>
      <c r="T1085" s="1"/>
      <c r="U1085" s="1"/>
      <c r="V1085" s="1" t="s">
        <v>13991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14855</v>
      </c>
      <c r="F1086" s="1" t="s">
        <v>15959</v>
      </c>
      <c r="G1086" s="1" t="s">
        <v>17052</v>
      </c>
      <c r="H1086" s="1" t="s">
        <v>18139</v>
      </c>
      <c r="I1086" s="1" t="s">
        <v>10981</v>
      </c>
      <c r="J1086" s="1"/>
      <c r="K1086" s="1" t="s">
        <v>23528</v>
      </c>
      <c r="L1086" s="1" t="s">
        <v>1084</v>
      </c>
      <c r="M1086" s="1" t="s">
        <v>12610</v>
      </c>
      <c r="N1086" s="1" t="s">
        <v>13197</v>
      </c>
      <c r="O1086" s="1" t="s">
        <v>1084</v>
      </c>
      <c r="P1086" s="1" t="s">
        <v>23540</v>
      </c>
      <c r="Q1086" s="1" t="s">
        <v>23540</v>
      </c>
      <c r="R1086" s="1" t="s">
        <v>13981</v>
      </c>
      <c r="S1086" s="1" t="s">
        <v>1084</v>
      </c>
      <c r="T1086" s="1"/>
      <c r="U1086" s="1"/>
      <c r="V1086" s="1" t="s">
        <v>13991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14856</v>
      </c>
      <c r="F1087" s="1" t="s">
        <v>15960</v>
      </c>
      <c r="G1087" s="1" t="s">
        <v>17053</v>
      </c>
      <c r="H1087" s="1" t="s">
        <v>18140</v>
      </c>
      <c r="I1087" s="1" t="s">
        <v>10982</v>
      </c>
      <c r="J1087" s="1"/>
      <c r="K1087" s="1" t="s">
        <v>23528</v>
      </c>
      <c r="L1087" s="1" t="s">
        <v>1085</v>
      </c>
      <c r="M1087" s="1" t="s">
        <v>12611</v>
      </c>
      <c r="N1087" s="1" t="s">
        <v>13197</v>
      </c>
      <c r="O1087" s="1" t="s">
        <v>1085</v>
      </c>
      <c r="P1087" s="1" t="s">
        <v>23540</v>
      </c>
      <c r="Q1087" s="1" t="s">
        <v>23540</v>
      </c>
      <c r="R1087" s="1" t="s">
        <v>13981</v>
      </c>
      <c r="S1087" s="1" t="s">
        <v>1085</v>
      </c>
      <c r="T1087" s="1"/>
      <c r="U1087" s="1"/>
      <c r="V1087" s="1" t="s">
        <v>13991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20955</v>
      </c>
      <c r="F1088" s="1" t="s">
        <v>21755</v>
      </c>
      <c r="G1088" s="1" t="s">
        <v>22550</v>
      </c>
      <c r="H1088" s="1" t="s">
        <v>23348</v>
      </c>
      <c r="I1088" s="1" t="s">
        <v>10983</v>
      </c>
      <c r="J1088" s="1"/>
      <c r="K1088" s="1" t="s">
        <v>23528</v>
      </c>
      <c r="L1088" s="1" t="s">
        <v>1086</v>
      </c>
      <c r="M1088" s="1" t="s">
        <v>12612</v>
      </c>
      <c r="N1088" s="1" t="s">
        <v>13197</v>
      </c>
      <c r="O1088" s="1" t="s">
        <v>1086</v>
      </c>
      <c r="P1088" s="1" t="s">
        <v>23540</v>
      </c>
      <c r="Q1088" s="1" t="s">
        <v>23540</v>
      </c>
      <c r="R1088" s="1" t="s">
        <v>13981</v>
      </c>
      <c r="S1088" s="1" t="s">
        <v>1086</v>
      </c>
      <c r="T1088" s="1"/>
      <c r="U1088" s="1"/>
      <c r="V1088" s="1" t="s">
        <v>13991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20956</v>
      </c>
      <c r="F1089" s="1" t="s">
        <v>21756</v>
      </c>
      <c r="G1089" s="1" t="s">
        <v>22551</v>
      </c>
      <c r="H1089" s="1" t="s">
        <v>23349</v>
      </c>
      <c r="I1089" s="1" t="s">
        <v>10984</v>
      </c>
      <c r="J1089" s="1"/>
      <c r="K1089" s="1" t="s">
        <v>23528</v>
      </c>
      <c r="L1089" s="1" t="s">
        <v>1087</v>
      </c>
      <c r="M1089" s="1" t="s">
        <v>12613</v>
      </c>
      <c r="N1089" s="1" t="s">
        <v>13197</v>
      </c>
      <c r="O1089" s="1" t="s">
        <v>1087</v>
      </c>
      <c r="P1089" s="1" t="s">
        <v>23540</v>
      </c>
      <c r="Q1089" s="1" t="s">
        <v>23540</v>
      </c>
      <c r="R1089" s="1" t="s">
        <v>13981</v>
      </c>
      <c r="S1089" s="1" t="s">
        <v>1087</v>
      </c>
      <c r="T1089" s="1"/>
      <c r="U1089" s="1"/>
      <c r="V1089" s="1" t="s">
        <v>13991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20957</v>
      </c>
      <c r="F1090" s="1" t="s">
        <v>21757</v>
      </c>
      <c r="G1090" s="1" t="s">
        <v>22552</v>
      </c>
      <c r="H1090" s="1" t="s">
        <v>23350</v>
      </c>
      <c r="I1090" s="1" t="s">
        <v>10985</v>
      </c>
      <c r="J1090" s="1"/>
      <c r="K1090" s="1" t="s">
        <v>23528</v>
      </c>
      <c r="L1090" s="1" t="s">
        <v>1088</v>
      </c>
      <c r="M1090" s="1" t="s">
        <v>12614</v>
      </c>
      <c r="N1090" s="1" t="s">
        <v>13197</v>
      </c>
      <c r="O1090" s="1" t="s">
        <v>1088</v>
      </c>
      <c r="P1090" s="1" t="s">
        <v>23540</v>
      </c>
      <c r="Q1090" s="1" t="s">
        <v>23540</v>
      </c>
      <c r="R1090" s="1" t="s">
        <v>13981</v>
      </c>
      <c r="S1090" s="1" t="s">
        <v>1088</v>
      </c>
      <c r="T1090" s="1"/>
      <c r="U1090" s="1"/>
      <c r="V1090" s="1" t="s">
        <v>13991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20958</v>
      </c>
      <c r="F1091" s="1" t="s">
        <v>21758</v>
      </c>
      <c r="G1091" s="1" t="s">
        <v>22553</v>
      </c>
      <c r="H1091" s="1" t="s">
        <v>23351</v>
      </c>
      <c r="I1091" s="1" t="s">
        <v>10986</v>
      </c>
      <c r="J1091" s="1"/>
      <c r="K1091" s="1" t="s">
        <v>23528</v>
      </c>
      <c r="L1091" s="1" t="s">
        <v>1089</v>
      </c>
      <c r="M1091" s="1" t="s">
        <v>12615</v>
      </c>
      <c r="N1091" s="1" t="s">
        <v>13197</v>
      </c>
      <c r="O1091" s="1" t="s">
        <v>1089</v>
      </c>
      <c r="P1091" s="1" t="s">
        <v>23540</v>
      </c>
      <c r="Q1091" s="1" t="s">
        <v>23540</v>
      </c>
      <c r="R1091" s="1" t="s">
        <v>13981</v>
      </c>
      <c r="S1091" s="1" t="s">
        <v>1089</v>
      </c>
      <c r="T1091" s="1"/>
      <c r="U1091" s="1"/>
      <c r="V1091" s="1" t="s">
        <v>13991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7739</v>
      </c>
      <c r="H1092" s="1" t="s">
        <v>9346</v>
      </c>
      <c r="I1092" s="1" t="s">
        <v>10987</v>
      </c>
      <c r="J1092" s="1"/>
      <c r="K1092" s="1" t="s">
        <v>23528</v>
      </c>
      <c r="L1092" s="1" t="s">
        <v>1090</v>
      </c>
      <c r="M1092" s="1" t="s">
        <v>12616</v>
      </c>
      <c r="N1092" s="1" t="s">
        <v>13197</v>
      </c>
      <c r="O1092" s="1" t="s">
        <v>1090</v>
      </c>
      <c r="P1092" s="1" t="s">
        <v>23540</v>
      </c>
      <c r="Q1092" s="1" t="s">
        <v>23540</v>
      </c>
      <c r="R1092" s="1" t="s">
        <v>13981</v>
      </c>
      <c r="S1092" s="1" t="s">
        <v>1090</v>
      </c>
      <c r="T1092" s="1"/>
      <c r="U1092" s="1"/>
      <c r="V1092" s="1" t="s">
        <v>13991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20959</v>
      </c>
      <c r="F1093" s="1" t="s">
        <v>21759</v>
      </c>
      <c r="G1093" s="1" t="s">
        <v>22554</v>
      </c>
      <c r="H1093" s="1" t="s">
        <v>23352</v>
      </c>
      <c r="I1093" s="1" t="s">
        <v>10931</v>
      </c>
      <c r="J1093" s="1"/>
      <c r="K1093" s="1" t="s">
        <v>23528</v>
      </c>
      <c r="L1093" s="1" t="s">
        <v>1091</v>
      </c>
      <c r="M1093" s="1" t="s">
        <v>12617</v>
      </c>
      <c r="N1093" s="1" t="s">
        <v>13197</v>
      </c>
      <c r="O1093" s="1" t="s">
        <v>1091</v>
      </c>
      <c r="P1093" s="1" t="s">
        <v>23540</v>
      </c>
      <c r="Q1093" s="1" t="s">
        <v>23540</v>
      </c>
      <c r="R1093" s="1" t="s">
        <v>13981</v>
      </c>
      <c r="S1093" s="1" t="s">
        <v>1091</v>
      </c>
      <c r="T1093" s="1"/>
      <c r="U1093" s="1"/>
      <c r="V1093" s="1" t="s">
        <v>13991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20960</v>
      </c>
      <c r="F1094" s="1" t="s">
        <v>21760</v>
      </c>
      <c r="G1094" s="1" t="s">
        <v>22555</v>
      </c>
      <c r="H1094" s="1" t="s">
        <v>23345</v>
      </c>
      <c r="I1094" s="1" t="s">
        <v>10988</v>
      </c>
      <c r="J1094" s="1"/>
      <c r="K1094" s="1" t="s">
        <v>23528</v>
      </c>
      <c r="L1094" s="1" t="s">
        <v>1092</v>
      </c>
      <c r="M1094" s="1" t="s">
        <v>12618</v>
      </c>
      <c r="N1094" s="1" t="s">
        <v>13197</v>
      </c>
      <c r="O1094" s="1" t="s">
        <v>1092</v>
      </c>
      <c r="P1094" s="1" t="s">
        <v>23540</v>
      </c>
      <c r="Q1094" s="1" t="s">
        <v>23540</v>
      </c>
      <c r="R1094" s="1" t="s">
        <v>13981</v>
      </c>
      <c r="S1094" s="1" t="s">
        <v>1092</v>
      </c>
      <c r="T1094" s="1"/>
      <c r="U1094" s="1"/>
      <c r="V1094" s="1" t="s">
        <v>13991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20961</v>
      </c>
      <c r="F1095" s="1" t="s">
        <v>21761</v>
      </c>
      <c r="G1095" s="1" t="s">
        <v>22556</v>
      </c>
      <c r="H1095" s="1" t="s">
        <v>23353</v>
      </c>
      <c r="I1095" s="1" t="s">
        <v>10989</v>
      </c>
      <c r="J1095" s="1"/>
      <c r="K1095" s="1" t="s">
        <v>23528</v>
      </c>
      <c r="L1095" s="1" t="s">
        <v>1093</v>
      </c>
      <c r="M1095" s="1" t="s">
        <v>12619</v>
      </c>
      <c r="N1095" s="1" t="s">
        <v>13197</v>
      </c>
      <c r="O1095" s="1" t="s">
        <v>1093</v>
      </c>
      <c r="P1095" s="1" t="s">
        <v>23540</v>
      </c>
      <c r="Q1095" s="1" t="s">
        <v>23540</v>
      </c>
      <c r="R1095" s="1" t="s">
        <v>13981</v>
      </c>
      <c r="S1095" s="1" t="s">
        <v>1093</v>
      </c>
      <c r="T1095" s="1"/>
      <c r="U1095" s="1"/>
      <c r="V1095" s="1" t="s">
        <v>13991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20962</v>
      </c>
      <c r="F1096" s="1" t="s">
        <v>21762</v>
      </c>
      <c r="G1096" s="1" t="s">
        <v>22557</v>
      </c>
      <c r="H1096" s="1" t="s">
        <v>23354</v>
      </c>
      <c r="I1096" s="1" t="s">
        <v>10990</v>
      </c>
      <c r="J1096" s="1"/>
      <c r="K1096" s="1" t="s">
        <v>23528</v>
      </c>
      <c r="L1096" s="1" t="s">
        <v>1094</v>
      </c>
      <c r="M1096" s="1" t="s">
        <v>12620</v>
      </c>
      <c r="N1096" s="1" t="s">
        <v>13197</v>
      </c>
      <c r="O1096" s="1" t="s">
        <v>1094</v>
      </c>
      <c r="P1096" s="1" t="s">
        <v>23540</v>
      </c>
      <c r="Q1096" s="1" t="s">
        <v>23540</v>
      </c>
      <c r="R1096" s="1" t="s">
        <v>13981</v>
      </c>
      <c r="S1096" s="1" t="s">
        <v>1094</v>
      </c>
      <c r="T1096" s="1"/>
      <c r="U1096" s="1"/>
      <c r="V1096" s="1" t="s">
        <v>13991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20963</v>
      </c>
      <c r="F1097" s="1" t="s">
        <v>21763</v>
      </c>
      <c r="G1097" s="1" t="s">
        <v>22558</v>
      </c>
      <c r="H1097" s="1" t="s">
        <v>23355</v>
      </c>
      <c r="I1097" s="1" t="s">
        <v>10991</v>
      </c>
      <c r="J1097" s="1"/>
      <c r="K1097" s="1" t="s">
        <v>23528</v>
      </c>
      <c r="L1097" s="1" t="s">
        <v>1095</v>
      </c>
      <c r="M1097" s="1" t="s">
        <v>12621</v>
      </c>
      <c r="N1097" s="1" t="s">
        <v>13197</v>
      </c>
      <c r="O1097" s="1" t="s">
        <v>1095</v>
      </c>
      <c r="P1097" s="1" t="s">
        <v>23540</v>
      </c>
      <c r="Q1097" s="1" t="s">
        <v>23540</v>
      </c>
      <c r="R1097" s="1" t="s">
        <v>13981</v>
      </c>
      <c r="S1097" s="1" t="s">
        <v>1095</v>
      </c>
      <c r="T1097" s="1"/>
      <c r="U1097" s="1"/>
      <c r="V1097" s="1" t="s">
        <v>13991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20964</v>
      </c>
      <c r="F1098" s="1" t="s">
        <v>21764</v>
      </c>
      <c r="G1098" s="1" t="s">
        <v>22559</v>
      </c>
      <c r="H1098" s="1" t="s">
        <v>23356</v>
      </c>
      <c r="I1098" s="1" t="s">
        <v>10992</v>
      </c>
      <c r="J1098" s="1"/>
      <c r="K1098" s="1" t="s">
        <v>23528</v>
      </c>
      <c r="L1098" s="1" t="s">
        <v>1096</v>
      </c>
      <c r="M1098" s="1" t="s">
        <v>12622</v>
      </c>
      <c r="N1098" s="1" t="s">
        <v>13197</v>
      </c>
      <c r="O1098" s="1" t="s">
        <v>1096</v>
      </c>
      <c r="P1098" s="1" t="s">
        <v>23540</v>
      </c>
      <c r="Q1098" s="1" t="s">
        <v>23540</v>
      </c>
      <c r="R1098" s="1" t="s">
        <v>13981</v>
      </c>
      <c r="S1098" s="1" t="s">
        <v>1096</v>
      </c>
      <c r="T1098" s="1"/>
      <c r="U1098" s="1"/>
      <c r="V1098" s="1" t="s">
        <v>13991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20965</v>
      </c>
      <c r="F1099" s="1" t="s">
        <v>21765</v>
      </c>
      <c r="G1099" s="1" t="s">
        <v>22560</v>
      </c>
      <c r="H1099" s="1" t="s">
        <v>23357</v>
      </c>
      <c r="I1099" s="1" t="s">
        <v>10993</v>
      </c>
      <c r="J1099" s="1"/>
      <c r="K1099" s="1" t="s">
        <v>23528</v>
      </c>
      <c r="L1099" s="1" t="s">
        <v>1097</v>
      </c>
      <c r="M1099" s="1" t="s">
        <v>12623</v>
      </c>
      <c r="N1099" s="1" t="s">
        <v>13197</v>
      </c>
      <c r="O1099" s="1" t="s">
        <v>1097</v>
      </c>
      <c r="P1099" s="1" t="s">
        <v>23540</v>
      </c>
      <c r="Q1099" s="1" t="s">
        <v>23540</v>
      </c>
      <c r="R1099" s="1" t="s">
        <v>13981</v>
      </c>
      <c r="S1099" s="1" t="s">
        <v>1097</v>
      </c>
      <c r="T1099" s="1"/>
      <c r="U1099" s="1"/>
      <c r="V1099" s="1" t="s">
        <v>13991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7747</v>
      </c>
      <c r="H1100" s="1" t="s">
        <v>9353</v>
      </c>
      <c r="I1100" s="1" t="s">
        <v>10959</v>
      </c>
      <c r="J1100" s="1"/>
      <c r="K1100" s="1" t="s">
        <v>23528</v>
      </c>
      <c r="L1100" s="1" t="s">
        <v>1098</v>
      </c>
      <c r="M1100" s="1" t="s">
        <v>12624</v>
      </c>
      <c r="N1100" s="1" t="s">
        <v>13197</v>
      </c>
      <c r="O1100" s="1" t="s">
        <v>1098</v>
      </c>
      <c r="P1100" s="1" t="s">
        <v>23540</v>
      </c>
      <c r="Q1100" s="1" t="s">
        <v>23540</v>
      </c>
      <c r="R1100" s="1" t="s">
        <v>13981</v>
      </c>
      <c r="S1100" s="1" t="s">
        <v>1098</v>
      </c>
      <c r="T1100" s="1"/>
      <c r="U1100" s="1"/>
      <c r="V1100" s="1" t="s">
        <v>13991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20966</v>
      </c>
      <c r="F1101" s="1" t="s">
        <v>21766</v>
      </c>
      <c r="G1101" s="1" t="s">
        <v>22561</v>
      </c>
      <c r="H1101" s="1" t="s">
        <v>23358</v>
      </c>
      <c r="I1101" s="1" t="s">
        <v>10994</v>
      </c>
      <c r="J1101" s="1"/>
      <c r="K1101" s="1" t="s">
        <v>23528</v>
      </c>
      <c r="L1101" s="1" t="s">
        <v>1099</v>
      </c>
      <c r="M1101" s="1" t="s">
        <v>12625</v>
      </c>
      <c r="N1101" s="1" t="s">
        <v>13197</v>
      </c>
      <c r="O1101" s="1" t="s">
        <v>1099</v>
      </c>
      <c r="P1101" s="1" t="s">
        <v>23540</v>
      </c>
      <c r="Q1101" s="1" t="s">
        <v>23540</v>
      </c>
      <c r="R1101" s="1" t="s">
        <v>13981</v>
      </c>
      <c r="S1101" s="1" t="s">
        <v>1099</v>
      </c>
      <c r="T1101" s="1"/>
      <c r="U1101" s="1"/>
      <c r="V1101" s="1" t="s">
        <v>13991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20967</v>
      </c>
      <c r="F1102" s="1" t="s">
        <v>21767</v>
      </c>
      <c r="G1102" s="1" t="s">
        <v>22562</v>
      </c>
      <c r="H1102" s="1" t="s">
        <v>23359</v>
      </c>
      <c r="I1102" s="1" t="s">
        <v>10995</v>
      </c>
      <c r="J1102" s="1"/>
      <c r="K1102" s="1" t="s">
        <v>23528</v>
      </c>
      <c r="L1102" s="1" t="s">
        <v>1100</v>
      </c>
      <c r="M1102" s="1" t="s">
        <v>12626</v>
      </c>
      <c r="N1102" s="1" t="s">
        <v>13197</v>
      </c>
      <c r="O1102" s="1" t="s">
        <v>1100</v>
      </c>
      <c r="P1102" s="1" t="s">
        <v>23540</v>
      </c>
      <c r="Q1102" s="1" t="s">
        <v>23540</v>
      </c>
      <c r="R1102" s="1" t="s">
        <v>13981</v>
      </c>
      <c r="S1102" s="1" t="s">
        <v>1100</v>
      </c>
      <c r="T1102" s="1"/>
      <c r="U1102" s="1"/>
      <c r="V1102" s="1" t="s">
        <v>13991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20968</v>
      </c>
      <c r="F1103" s="1" t="s">
        <v>21768</v>
      </c>
      <c r="G1103" s="1" t="s">
        <v>22563</v>
      </c>
      <c r="H1103" s="1" t="s">
        <v>23360</v>
      </c>
      <c r="I1103" s="1" t="s">
        <v>10996</v>
      </c>
      <c r="J1103" s="1"/>
      <c r="K1103" s="1" t="s">
        <v>23528</v>
      </c>
      <c r="L1103" s="1" t="s">
        <v>1101</v>
      </c>
      <c r="M1103" s="1" t="s">
        <v>12627</v>
      </c>
      <c r="N1103" s="1" t="s">
        <v>13197</v>
      </c>
      <c r="O1103" s="1" t="s">
        <v>1101</v>
      </c>
      <c r="P1103" s="1" t="s">
        <v>23540</v>
      </c>
      <c r="Q1103" s="1" t="s">
        <v>23540</v>
      </c>
      <c r="R1103" s="1" t="s">
        <v>13981</v>
      </c>
      <c r="S1103" s="1" t="s">
        <v>1101</v>
      </c>
      <c r="T1103" s="1"/>
      <c r="U1103" s="1"/>
      <c r="V1103" s="1" t="s">
        <v>13991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7751</v>
      </c>
      <c r="H1104" s="1" t="s">
        <v>9357</v>
      </c>
      <c r="I1104" s="1" t="s">
        <v>10997</v>
      </c>
      <c r="J1104" s="1"/>
      <c r="K1104" s="1" t="s">
        <v>23528</v>
      </c>
      <c r="L1104" s="1" t="s">
        <v>1102</v>
      </c>
      <c r="M1104" s="1" t="s">
        <v>12628</v>
      </c>
      <c r="N1104" s="1" t="s">
        <v>13197</v>
      </c>
      <c r="O1104" s="1" t="s">
        <v>1102</v>
      </c>
      <c r="P1104" s="1" t="s">
        <v>23540</v>
      </c>
      <c r="Q1104" s="1" t="s">
        <v>23540</v>
      </c>
      <c r="R1104" s="1" t="s">
        <v>13981</v>
      </c>
      <c r="S1104" s="1" t="s">
        <v>1102</v>
      </c>
      <c r="T1104" s="1"/>
      <c r="U1104" s="1"/>
      <c r="V1104" s="1" t="s">
        <v>13991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20969</v>
      </c>
      <c r="F1105" s="1" t="s">
        <v>21769</v>
      </c>
      <c r="G1105" s="1" t="s">
        <v>22564</v>
      </c>
      <c r="H1105" s="1" t="s">
        <v>23361</v>
      </c>
      <c r="I1105" s="1" t="s">
        <v>10998</v>
      </c>
      <c r="J1105" s="1"/>
      <c r="K1105" s="1" t="s">
        <v>23528</v>
      </c>
      <c r="L1105" s="1" t="s">
        <v>1103</v>
      </c>
      <c r="M1105" s="1" t="s">
        <v>12629</v>
      </c>
      <c r="N1105" s="1" t="s">
        <v>13197</v>
      </c>
      <c r="O1105" s="1" t="s">
        <v>1103</v>
      </c>
      <c r="P1105" s="1" t="s">
        <v>23540</v>
      </c>
      <c r="Q1105" s="1" t="s">
        <v>23540</v>
      </c>
      <c r="R1105" s="1" t="s">
        <v>13981</v>
      </c>
      <c r="S1105" s="1" t="s">
        <v>1103</v>
      </c>
      <c r="T1105" s="1"/>
      <c r="U1105" s="1"/>
      <c r="V1105" s="1" t="s">
        <v>13991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20970</v>
      </c>
      <c r="F1106" s="1" t="s">
        <v>21770</v>
      </c>
      <c r="G1106" s="1" t="s">
        <v>22565</v>
      </c>
      <c r="H1106" s="1" t="s">
        <v>23362</v>
      </c>
      <c r="I1106" s="1" t="s">
        <v>10999</v>
      </c>
      <c r="J1106" s="1"/>
      <c r="K1106" s="1" t="s">
        <v>23528</v>
      </c>
      <c r="L1106" s="1" t="s">
        <v>1104</v>
      </c>
      <c r="M1106" s="1" t="s">
        <v>12630</v>
      </c>
      <c r="N1106" s="1" t="s">
        <v>13197</v>
      </c>
      <c r="O1106" s="1" t="s">
        <v>1104</v>
      </c>
      <c r="P1106" s="1" t="s">
        <v>23540</v>
      </c>
      <c r="Q1106" s="1" t="s">
        <v>23540</v>
      </c>
      <c r="R1106" s="1" t="s">
        <v>13981</v>
      </c>
      <c r="S1106" s="1" t="s">
        <v>1104</v>
      </c>
      <c r="T1106" s="1"/>
      <c r="U1106" s="1"/>
      <c r="V1106" s="1" t="s">
        <v>13991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20971</v>
      </c>
      <c r="F1107" s="1" t="s">
        <v>21771</v>
      </c>
      <c r="G1107" s="1" t="s">
        <v>22566</v>
      </c>
      <c r="H1107" s="1" t="s">
        <v>23363</v>
      </c>
      <c r="I1107" s="1" t="s">
        <v>11000</v>
      </c>
      <c r="J1107" s="1"/>
      <c r="K1107" s="1" t="s">
        <v>23528</v>
      </c>
      <c r="L1107" s="1" t="s">
        <v>1105</v>
      </c>
      <c r="M1107" s="1" t="s">
        <v>12631</v>
      </c>
      <c r="N1107" s="1" t="s">
        <v>13197</v>
      </c>
      <c r="O1107" s="1" t="s">
        <v>1105</v>
      </c>
      <c r="P1107" s="1" t="s">
        <v>23540</v>
      </c>
      <c r="Q1107" s="1" t="s">
        <v>23540</v>
      </c>
      <c r="R1107" s="1" t="s">
        <v>13981</v>
      </c>
      <c r="S1107" s="1" t="s">
        <v>1105</v>
      </c>
      <c r="T1107" s="1"/>
      <c r="U1107" s="1"/>
      <c r="V1107" s="1" t="s">
        <v>13991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14867</v>
      </c>
      <c r="F1108" s="1" t="s">
        <v>15971</v>
      </c>
      <c r="G1108" s="1" t="s">
        <v>17064</v>
      </c>
      <c r="H1108" s="1" t="s">
        <v>18150</v>
      </c>
      <c r="I1108" s="1" t="s">
        <v>11001</v>
      </c>
      <c r="J1108" s="1"/>
      <c r="K1108" s="1" t="s">
        <v>23528</v>
      </c>
      <c r="L1108" s="1" t="s">
        <v>1106</v>
      </c>
      <c r="M1108" s="1" t="s">
        <v>12632</v>
      </c>
      <c r="N1108" s="1" t="s">
        <v>13197</v>
      </c>
      <c r="O1108" s="1" t="s">
        <v>1106</v>
      </c>
      <c r="P1108" s="1" t="s">
        <v>23540</v>
      </c>
      <c r="Q1108" s="1" t="s">
        <v>23540</v>
      </c>
      <c r="R1108" s="1" t="s">
        <v>13981</v>
      </c>
      <c r="S1108" s="1" t="s">
        <v>1106</v>
      </c>
      <c r="T1108" s="1"/>
      <c r="U1108" s="1"/>
      <c r="V1108" s="1" t="s">
        <v>13991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20972</v>
      </c>
      <c r="F1109" s="1" t="s">
        <v>21772</v>
      </c>
      <c r="G1109" s="1" t="s">
        <v>22567</v>
      </c>
      <c r="H1109" s="1" t="s">
        <v>23364</v>
      </c>
      <c r="I1109" s="1" t="s">
        <v>11002</v>
      </c>
      <c r="J1109" s="1"/>
      <c r="K1109" s="1" t="s">
        <v>23528</v>
      </c>
      <c r="L1109" s="1" t="s">
        <v>1107</v>
      </c>
      <c r="M1109" s="1" t="s">
        <v>12633</v>
      </c>
      <c r="N1109" s="1" t="s">
        <v>13197</v>
      </c>
      <c r="O1109" s="1" t="s">
        <v>1107</v>
      </c>
      <c r="P1109" s="1" t="s">
        <v>23540</v>
      </c>
      <c r="Q1109" s="1" t="s">
        <v>23540</v>
      </c>
      <c r="R1109" s="1" t="s">
        <v>13981</v>
      </c>
      <c r="S1109" s="1" t="s">
        <v>1107</v>
      </c>
      <c r="T1109" s="1"/>
      <c r="U1109" s="1"/>
      <c r="V1109" s="1" t="s">
        <v>13991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14868</v>
      </c>
      <c r="F1110" s="1" t="s">
        <v>15972</v>
      </c>
      <c r="G1110" s="1" t="s">
        <v>17065</v>
      </c>
      <c r="H1110" s="1" t="s">
        <v>18151</v>
      </c>
      <c r="I1110" s="1" t="s">
        <v>11003</v>
      </c>
      <c r="J1110" s="1"/>
      <c r="K1110" s="1" t="s">
        <v>23528</v>
      </c>
      <c r="L1110" s="1" t="s">
        <v>1108</v>
      </c>
      <c r="M1110" s="1" t="s">
        <v>12634</v>
      </c>
      <c r="N1110" s="1" t="s">
        <v>13197</v>
      </c>
      <c r="O1110" s="1" t="s">
        <v>1108</v>
      </c>
      <c r="P1110" s="1" t="s">
        <v>23540</v>
      </c>
      <c r="Q1110" s="1" t="s">
        <v>23540</v>
      </c>
      <c r="R1110" s="1" t="s">
        <v>13981</v>
      </c>
      <c r="S1110" s="1" t="s">
        <v>1108</v>
      </c>
      <c r="T1110" s="1"/>
      <c r="U1110" s="1"/>
      <c r="V1110" s="1" t="s">
        <v>13991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4496</v>
      </c>
      <c r="H1111" s="1" t="s">
        <v>9364</v>
      </c>
      <c r="I1111" s="1" t="s">
        <v>11004</v>
      </c>
      <c r="J1111" s="1"/>
      <c r="K1111" s="1" t="s">
        <v>23528</v>
      </c>
      <c r="L1111" s="1" t="s">
        <v>1109</v>
      </c>
      <c r="M1111" s="1" t="s">
        <v>12635</v>
      </c>
      <c r="N1111" s="1" t="s">
        <v>13197</v>
      </c>
      <c r="O1111" s="1" t="s">
        <v>1109</v>
      </c>
      <c r="P1111" s="1" t="s">
        <v>23540</v>
      </c>
      <c r="Q1111" s="1" t="s">
        <v>23540</v>
      </c>
      <c r="R1111" s="1" t="s">
        <v>13981</v>
      </c>
      <c r="S1111" s="1" t="s">
        <v>1109</v>
      </c>
      <c r="T1111" s="1"/>
      <c r="U1111" s="1"/>
      <c r="V1111" s="1" t="s">
        <v>13991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20973</v>
      </c>
      <c r="F1112" s="1" t="s">
        <v>21773</v>
      </c>
      <c r="G1112" s="1" t="s">
        <v>22568</v>
      </c>
      <c r="H1112" s="1" t="s">
        <v>23365</v>
      </c>
      <c r="I1112" s="1" t="s">
        <v>11005</v>
      </c>
      <c r="J1112" s="1"/>
      <c r="K1112" s="1" t="s">
        <v>23528</v>
      </c>
      <c r="L1112" s="1" t="s">
        <v>1110</v>
      </c>
      <c r="M1112" s="1" t="s">
        <v>12636</v>
      </c>
      <c r="N1112" s="1" t="s">
        <v>13197</v>
      </c>
      <c r="O1112" s="1" t="s">
        <v>1110</v>
      </c>
      <c r="P1112" s="1" t="s">
        <v>23540</v>
      </c>
      <c r="Q1112" s="1" t="s">
        <v>23540</v>
      </c>
      <c r="R1112" s="1" t="s">
        <v>13981</v>
      </c>
      <c r="S1112" s="1" t="s">
        <v>1110</v>
      </c>
      <c r="T1112" s="1"/>
      <c r="U1112" s="1"/>
      <c r="V1112" s="1" t="s">
        <v>13991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7759</v>
      </c>
      <c r="H1113" s="1" t="s">
        <v>9366</v>
      </c>
      <c r="I1113" s="1" t="s">
        <v>11006</v>
      </c>
      <c r="J1113" s="1"/>
      <c r="K1113" s="1" t="s">
        <v>23528</v>
      </c>
      <c r="L1113" s="1" t="s">
        <v>1111</v>
      </c>
      <c r="M1113" s="1" t="s">
        <v>12637</v>
      </c>
      <c r="N1113" s="1" t="s">
        <v>13197</v>
      </c>
      <c r="O1113" s="1" t="s">
        <v>1111</v>
      </c>
      <c r="P1113" s="1" t="s">
        <v>23540</v>
      </c>
      <c r="Q1113" s="1" t="s">
        <v>23540</v>
      </c>
      <c r="R1113" s="1" t="s">
        <v>13981</v>
      </c>
      <c r="S1113" s="1" t="s">
        <v>1111</v>
      </c>
      <c r="T1113" s="1"/>
      <c r="U1113" s="1"/>
      <c r="V1113" s="1" t="s">
        <v>13991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4499</v>
      </c>
      <c r="H1114" s="1" t="s">
        <v>9367</v>
      </c>
      <c r="I1114" s="1" t="s">
        <v>11007</v>
      </c>
      <c r="J1114" s="1"/>
      <c r="K1114" s="1" t="s">
        <v>23528</v>
      </c>
      <c r="L1114" s="1" t="s">
        <v>1112</v>
      </c>
      <c r="M1114" s="1" t="s">
        <v>12638</v>
      </c>
      <c r="N1114" s="1" t="s">
        <v>13197</v>
      </c>
      <c r="O1114" s="1" t="s">
        <v>1112</v>
      </c>
      <c r="P1114" s="1" t="s">
        <v>23540</v>
      </c>
      <c r="Q1114" s="1" t="s">
        <v>23540</v>
      </c>
      <c r="R1114" s="1" t="s">
        <v>13981</v>
      </c>
      <c r="S1114" s="1" t="s">
        <v>1112</v>
      </c>
      <c r="T1114" s="1"/>
      <c r="U1114" s="1"/>
      <c r="V1114" s="1" t="s">
        <v>13991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7760</v>
      </c>
      <c r="H1115" s="1" t="s">
        <v>9368</v>
      </c>
      <c r="I1115" s="1" t="s">
        <v>11008</v>
      </c>
      <c r="J1115" s="1"/>
      <c r="K1115" s="1" t="s">
        <v>23528</v>
      </c>
      <c r="L1115" s="1" t="s">
        <v>1113</v>
      </c>
      <c r="M1115" s="1" t="s">
        <v>12639</v>
      </c>
      <c r="N1115" s="1" t="s">
        <v>13197</v>
      </c>
      <c r="O1115" s="1" t="s">
        <v>1113</v>
      </c>
      <c r="P1115" s="1" t="s">
        <v>23540</v>
      </c>
      <c r="Q1115" s="1" t="s">
        <v>23540</v>
      </c>
      <c r="R1115" s="1" t="s">
        <v>13981</v>
      </c>
      <c r="S1115" s="1" t="s">
        <v>1113</v>
      </c>
      <c r="T1115" s="1"/>
      <c r="U1115" s="1"/>
      <c r="V1115" s="1" t="s">
        <v>13991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14871</v>
      </c>
      <c r="F1116" s="1" t="s">
        <v>15975</v>
      </c>
      <c r="G1116" s="1" t="s">
        <v>17067</v>
      </c>
      <c r="H1116" s="1" t="s">
        <v>18154</v>
      </c>
      <c r="I1116" s="1" t="s">
        <v>11009</v>
      </c>
      <c r="J1116" s="1"/>
      <c r="K1116" s="1" t="s">
        <v>23528</v>
      </c>
      <c r="L1116" s="1" t="s">
        <v>1114</v>
      </c>
      <c r="M1116" s="1" t="s">
        <v>12640</v>
      </c>
      <c r="N1116" s="1" t="s">
        <v>13197</v>
      </c>
      <c r="O1116" s="1" t="s">
        <v>1114</v>
      </c>
      <c r="P1116" s="1" t="s">
        <v>23540</v>
      </c>
      <c r="Q1116" s="1" t="s">
        <v>23540</v>
      </c>
      <c r="R1116" s="1" t="s">
        <v>13981</v>
      </c>
      <c r="S1116" s="1" t="s">
        <v>1114</v>
      </c>
      <c r="T1116" s="1"/>
      <c r="U1116" s="1"/>
      <c r="V1116" s="1" t="s">
        <v>13991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7762</v>
      </c>
      <c r="H1117" s="1" t="s">
        <v>9370</v>
      </c>
      <c r="I1117" s="1" t="s">
        <v>11010</v>
      </c>
      <c r="J1117" s="1"/>
      <c r="K1117" s="1" t="s">
        <v>23528</v>
      </c>
      <c r="L1117" s="1" t="s">
        <v>1115</v>
      </c>
      <c r="M1117" s="1" t="s">
        <v>12641</v>
      </c>
      <c r="N1117" s="1" t="s">
        <v>13197</v>
      </c>
      <c r="O1117" s="1" t="s">
        <v>1115</v>
      </c>
      <c r="P1117" s="1" t="s">
        <v>23540</v>
      </c>
      <c r="Q1117" s="1" t="s">
        <v>23540</v>
      </c>
      <c r="R1117" s="1" t="s">
        <v>13981</v>
      </c>
      <c r="S1117" s="1" t="s">
        <v>1115</v>
      </c>
      <c r="T1117" s="1"/>
      <c r="U1117" s="1"/>
      <c r="V1117" s="1" t="s">
        <v>13991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14873</v>
      </c>
      <c r="F1118" s="1" t="s">
        <v>15977</v>
      </c>
      <c r="G1118" s="1" t="s">
        <v>17069</v>
      </c>
      <c r="H1118" s="1" t="s">
        <v>18156</v>
      </c>
      <c r="I1118" s="1" t="s">
        <v>11011</v>
      </c>
      <c r="J1118" s="1"/>
      <c r="K1118" s="1" t="s">
        <v>23528</v>
      </c>
      <c r="L1118" s="1" t="s">
        <v>1116</v>
      </c>
      <c r="M1118" s="1" t="s">
        <v>12642</v>
      </c>
      <c r="N1118" s="1" t="s">
        <v>13197</v>
      </c>
      <c r="O1118" s="1" t="s">
        <v>1116</v>
      </c>
      <c r="P1118" s="1" t="s">
        <v>23540</v>
      </c>
      <c r="Q1118" s="1" t="s">
        <v>23540</v>
      </c>
      <c r="R1118" s="1" t="s">
        <v>13981</v>
      </c>
      <c r="S1118" s="1" t="s">
        <v>1116</v>
      </c>
      <c r="T1118" s="1"/>
      <c r="U1118" s="1"/>
      <c r="V1118" s="1" t="s">
        <v>13991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20974</v>
      </c>
      <c r="F1119" s="1" t="s">
        <v>21774</v>
      </c>
      <c r="G1119" s="1" t="s">
        <v>22569</v>
      </c>
      <c r="H1119" s="1" t="s">
        <v>23366</v>
      </c>
      <c r="I1119" s="1" t="s">
        <v>11012</v>
      </c>
      <c r="J1119" s="1"/>
      <c r="K1119" s="1" t="s">
        <v>23528</v>
      </c>
      <c r="L1119" s="1" t="s">
        <v>1117</v>
      </c>
      <c r="M1119" s="1" t="s">
        <v>12643</v>
      </c>
      <c r="N1119" s="1" t="s">
        <v>13197</v>
      </c>
      <c r="O1119" s="1" t="s">
        <v>1117</v>
      </c>
      <c r="P1119" s="1" t="s">
        <v>23540</v>
      </c>
      <c r="Q1119" s="1" t="s">
        <v>23540</v>
      </c>
      <c r="R1119" s="1" t="s">
        <v>13981</v>
      </c>
      <c r="S1119" s="1" t="s">
        <v>1117</v>
      </c>
      <c r="T1119" s="1"/>
      <c r="U1119" s="1"/>
      <c r="V1119" s="1" t="s">
        <v>13991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7765</v>
      </c>
      <c r="H1120" s="1" t="s">
        <v>9373</v>
      </c>
      <c r="I1120" s="1" t="s">
        <v>11013</v>
      </c>
      <c r="J1120" s="1"/>
      <c r="K1120" s="1" t="s">
        <v>23528</v>
      </c>
      <c r="L1120" s="1" t="s">
        <v>1118</v>
      </c>
      <c r="M1120" s="1" t="s">
        <v>12644</v>
      </c>
      <c r="N1120" s="1" t="s">
        <v>13197</v>
      </c>
      <c r="O1120" s="1" t="s">
        <v>1118</v>
      </c>
      <c r="P1120" s="1" t="s">
        <v>23540</v>
      </c>
      <c r="Q1120" s="1" t="s">
        <v>23540</v>
      </c>
      <c r="R1120" s="1" t="s">
        <v>13981</v>
      </c>
      <c r="S1120" s="1" t="s">
        <v>1118</v>
      </c>
      <c r="T1120" s="1"/>
      <c r="U1120" s="1"/>
      <c r="V1120" s="1" t="s">
        <v>13991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20975</v>
      </c>
      <c r="F1121" s="1" t="s">
        <v>21775</v>
      </c>
      <c r="G1121" s="1" t="s">
        <v>22570</v>
      </c>
      <c r="H1121" s="1" t="s">
        <v>23367</v>
      </c>
      <c r="I1121" s="1" t="s">
        <v>11014</v>
      </c>
      <c r="J1121" s="1"/>
      <c r="K1121" s="1" t="s">
        <v>23528</v>
      </c>
      <c r="L1121" s="1" t="s">
        <v>1119</v>
      </c>
      <c r="M1121" s="1" t="s">
        <v>12645</v>
      </c>
      <c r="N1121" s="1" t="s">
        <v>13197</v>
      </c>
      <c r="O1121" s="1" t="s">
        <v>1119</v>
      </c>
      <c r="P1121" s="1" t="s">
        <v>23540</v>
      </c>
      <c r="Q1121" s="1" t="s">
        <v>23540</v>
      </c>
      <c r="R1121" s="1" t="s">
        <v>13981</v>
      </c>
      <c r="S1121" s="1" t="s">
        <v>1119</v>
      </c>
      <c r="T1121" s="1"/>
      <c r="U1121" s="1"/>
      <c r="V1121" s="1" t="s">
        <v>13991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7767</v>
      </c>
      <c r="H1122" s="1" t="s">
        <v>9375</v>
      </c>
      <c r="I1122" s="1" t="s">
        <v>11015</v>
      </c>
      <c r="J1122" s="1"/>
      <c r="K1122" s="1" t="s">
        <v>23528</v>
      </c>
      <c r="L1122" s="1" t="s">
        <v>1120</v>
      </c>
      <c r="M1122" s="1" t="s">
        <v>12646</v>
      </c>
      <c r="N1122" s="1" t="s">
        <v>13197</v>
      </c>
      <c r="O1122" s="1" t="s">
        <v>1120</v>
      </c>
      <c r="P1122" s="1" t="s">
        <v>23540</v>
      </c>
      <c r="Q1122" s="1" t="s">
        <v>23540</v>
      </c>
      <c r="R1122" s="1" t="s">
        <v>13981</v>
      </c>
      <c r="S1122" s="1" t="s">
        <v>1120</v>
      </c>
      <c r="T1122" s="1"/>
      <c r="U1122" s="1"/>
      <c r="V1122" s="1" t="s">
        <v>13991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6149</v>
      </c>
      <c r="G1123" s="1" t="s">
        <v>7768</v>
      </c>
      <c r="H1123" s="1" t="s">
        <v>9376</v>
      </c>
      <c r="I1123" s="1" t="s">
        <v>11016</v>
      </c>
      <c r="J1123" s="1"/>
      <c r="K1123" s="1" t="s">
        <v>23528</v>
      </c>
      <c r="L1123" s="1" t="s">
        <v>1121</v>
      </c>
      <c r="M1123" s="1" t="s">
        <v>12647</v>
      </c>
      <c r="N1123" s="1" t="s">
        <v>13197</v>
      </c>
      <c r="O1123" s="1" t="s">
        <v>1121</v>
      </c>
      <c r="P1123" s="1" t="s">
        <v>23540</v>
      </c>
      <c r="Q1123" s="1" t="s">
        <v>23540</v>
      </c>
      <c r="R1123" s="1" t="s">
        <v>13981</v>
      </c>
      <c r="S1123" s="1" t="s">
        <v>1121</v>
      </c>
      <c r="T1123" s="1"/>
      <c r="U1123" s="1"/>
      <c r="V1123" s="1" t="s">
        <v>13991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14876</v>
      </c>
      <c r="F1124" s="1" t="s">
        <v>15980</v>
      </c>
      <c r="G1124" s="1" t="s">
        <v>17072</v>
      </c>
      <c r="H1124" s="1" t="s">
        <v>18159</v>
      </c>
      <c r="I1124" s="1" t="s">
        <v>11017</v>
      </c>
      <c r="J1124" s="1"/>
      <c r="K1124" s="1" t="s">
        <v>23528</v>
      </c>
      <c r="L1124" s="1" t="s">
        <v>1122</v>
      </c>
      <c r="M1124" s="1" t="s">
        <v>12648</v>
      </c>
      <c r="N1124" s="1" t="s">
        <v>13197</v>
      </c>
      <c r="O1124" s="1" t="s">
        <v>1122</v>
      </c>
      <c r="P1124" s="1" t="s">
        <v>23540</v>
      </c>
      <c r="Q1124" s="1" t="s">
        <v>23540</v>
      </c>
      <c r="R1124" s="1" t="s">
        <v>13981</v>
      </c>
      <c r="S1124" s="1" t="s">
        <v>1122</v>
      </c>
      <c r="T1124" s="1"/>
      <c r="U1124" s="1"/>
      <c r="V1124" s="1" t="s">
        <v>13991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14877</v>
      </c>
      <c r="F1125" s="1" t="s">
        <v>15981</v>
      </c>
      <c r="G1125" s="1" t="s">
        <v>14877</v>
      </c>
      <c r="H1125" s="1" t="s">
        <v>18160</v>
      </c>
      <c r="I1125" s="1" t="s">
        <v>11018</v>
      </c>
      <c r="J1125" s="1"/>
      <c r="K1125" s="1" t="s">
        <v>23528</v>
      </c>
      <c r="L1125" s="1" t="s">
        <v>1123</v>
      </c>
      <c r="M1125" s="1" t="s">
        <v>12649</v>
      </c>
      <c r="N1125" s="1" t="s">
        <v>13197</v>
      </c>
      <c r="O1125" s="1" t="s">
        <v>1123</v>
      </c>
      <c r="P1125" s="1" t="s">
        <v>23540</v>
      </c>
      <c r="Q1125" s="1" t="s">
        <v>23540</v>
      </c>
      <c r="R1125" s="1" t="s">
        <v>13981</v>
      </c>
      <c r="S1125" s="1" t="s">
        <v>1123</v>
      </c>
      <c r="T1125" s="1"/>
      <c r="U1125" s="1"/>
      <c r="V1125" s="1" t="s">
        <v>13991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20976</v>
      </c>
      <c r="F1126" s="1" t="s">
        <v>21776</v>
      </c>
      <c r="G1126" s="1" t="s">
        <v>22571</v>
      </c>
      <c r="H1126" s="1" t="s">
        <v>23368</v>
      </c>
      <c r="I1126" s="1" t="s">
        <v>11019</v>
      </c>
      <c r="J1126" s="1"/>
      <c r="K1126" s="1" t="s">
        <v>23528</v>
      </c>
      <c r="L1126" s="1" t="s">
        <v>1124</v>
      </c>
      <c r="M1126" s="1" t="s">
        <v>12650</v>
      </c>
      <c r="N1126" s="1" t="s">
        <v>13197</v>
      </c>
      <c r="O1126" s="1" t="s">
        <v>1124</v>
      </c>
      <c r="P1126" s="1" t="s">
        <v>23540</v>
      </c>
      <c r="Q1126" s="1" t="s">
        <v>23540</v>
      </c>
      <c r="R1126" s="1" t="s">
        <v>13981</v>
      </c>
      <c r="S1126" s="1" t="s">
        <v>1124</v>
      </c>
      <c r="T1126" s="1"/>
      <c r="U1126" s="1"/>
      <c r="V1126" s="1" t="s">
        <v>13991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14879</v>
      </c>
      <c r="F1127" s="1" t="s">
        <v>15983</v>
      </c>
      <c r="G1127" s="1" t="s">
        <v>17074</v>
      </c>
      <c r="H1127" s="1" t="s">
        <v>18162</v>
      </c>
      <c r="I1127" s="1" t="s">
        <v>9994</v>
      </c>
      <c r="J1127" s="1"/>
      <c r="K1127" s="1" t="s">
        <v>23528</v>
      </c>
      <c r="L1127" s="1" t="s">
        <v>1125</v>
      </c>
      <c r="M1127" s="1" t="s">
        <v>12651</v>
      </c>
      <c r="N1127" s="1" t="s">
        <v>13197</v>
      </c>
      <c r="O1127" s="1" t="s">
        <v>1125</v>
      </c>
      <c r="P1127" s="1" t="s">
        <v>23540</v>
      </c>
      <c r="Q1127" s="1" t="s">
        <v>23540</v>
      </c>
      <c r="R1127" s="1" t="s">
        <v>13981</v>
      </c>
      <c r="S1127" s="1" t="s">
        <v>1125</v>
      </c>
      <c r="T1127" s="1"/>
      <c r="U1127" s="1"/>
      <c r="V1127" s="1" t="s">
        <v>13991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20977</v>
      </c>
      <c r="F1128" s="1" t="s">
        <v>21777</v>
      </c>
      <c r="G1128" s="1" t="s">
        <v>22572</v>
      </c>
      <c r="H1128" s="1" t="s">
        <v>23369</v>
      </c>
      <c r="I1128" s="1" t="s">
        <v>11020</v>
      </c>
      <c r="J1128" s="1"/>
      <c r="K1128" s="1" t="s">
        <v>23528</v>
      </c>
      <c r="L1128" s="1" t="s">
        <v>1126</v>
      </c>
      <c r="M1128" s="1" t="s">
        <v>12652</v>
      </c>
      <c r="N1128" s="1" t="s">
        <v>13197</v>
      </c>
      <c r="O1128" s="1" t="s">
        <v>1126</v>
      </c>
      <c r="P1128" s="1" t="s">
        <v>23540</v>
      </c>
      <c r="Q1128" s="1" t="s">
        <v>23540</v>
      </c>
      <c r="R1128" s="1" t="s">
        <v>13981</v>
      </c>
      <c r="S1128" s="1" t="s">
        <v>1126</v>
      </c>
      <c r="T1128" s="1"/>
      <c r="U1128" s="1"/>
      <c r="V1128" s="1" t="s">
        <v>13991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20978</v>
      </c>
      <c r="F1129" s="1" t="s">
        <v>21778</v>
      </c>
      <c r="G1129" s="1" t="s">
        <v>22573</v>
      </c>
      <c r="H1129" s="1" t="s">
        <v>23370</v>
      </c>
      <c r="I1129" s="1" t="s">
        <v>11021</v>
      </c>
      <c r="J1129" s="1"/>
      <c r="K1129" s="1" t="s">
        <v>23528</v>
      </c>
      <c r="L1129" s="1" t="s">
        <v>1127</v>
      </c>
      <c r="M1129" s="1" t="s">
        <v>12653</v>
      </c>
      <c r="N1129" s="1" t="s">
        <v>13197</v>
      </c>
      <c r="O1129" s="1" t="s">
        <v>1127</v>
      </c>
      <c r="P1129" s="1" t="s">
        <v>23540</v>
      </c>
      <c r="Q1129" s="1" t="s">
        <v>23540</v>
      </c>
      <c r="R1129" s="1" t="s">
        <v>13981</v>
      </c>
      <c r="S1129" s="1" t="s">
        <v>1127</v>
      </c>
      <c r="T1129" s="1"/>
      <c r="U1129" s="1"/>
      <c r="V1129" s="1" t="s">
        <v>13991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20979</v>
      </c>
      <c r="F1130" s="1" t="s">
        <v>21779</v>
      </c>
      <c r="G1130" s="1" t="s">
        <v>22574</v>
      </c>
      <c r="H1130" s="1" t="s">
        <v>23371</v>
      </c>
      <c r="I1130" s="1" t="s">
        <v>11022</v>
      </c>
      <c r="J1130" s="1"/>
      <c r="K1130" s="1" t="s">
        <v>23528</v>
      </c>
      <c r="L1130" s="1" t="s">
        <v>1128</v>
      </c>
      <c r="M1130" s="1" t="s">
        <v>12654</v>
      </c>
      <c r="N1130" s="1" t="s">
        <v>13197</v>
      </c>
      <c r="O1130" s="1" t="s">
        <v>1128</v>
      </c>
      <c r="P1130" s="1" t="s">
        <v>23540</v>
      </c>
      <c r="Q1130" s="1" t="s">
        <v>23540</v>
      </c>
      <c r="R1130" s="1" t="s">
        <v>13981</v>
      </c>
      <c r="S1130" s="1" t="s">
        <v>1128</v>
      </c>
      <c r="T1130" s="1"/>
      <c r="U1130" s="1"/>
      <c r="V1130" s="1" t="s">
        <v>13991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20980</v>
      </c>
      <c r="F1131" s="1" t="s">
        <v>21780</v>
      </c>
      <c r="G1131" s="1" t="s">
        <v>22575</v>
      </c>
      <c r="H1131" s="1" t="s">
        <v>23372</v>
      </c>
      <c r="I1131" s="1" t="s">
        <v>11023</v>
      </c>
      <c r="J1131" s="1"/>
      <c r="K1131" s="1" t="s">
        <v>23528</v>
      </c>
      <c r="L1131" s="1" t="s">
        <v>1129</v>
      </c>
      <c r="M1131" s="1" t="s">
        <v>12655</v>
      </c>
      <c r="N1131" s="1" t="s">
        <v>13197</v>
      </c>
      <c r="O1131" s="1" t="s">
        <v>1129</v>
      </c>
      <c r="P1131" s="1" t="s">
        <v>23540</v>
      </c>
      <c r="Q1131" s="1" t="s">
        <v>23540</v>
      </c>
      <c r="R1131" s="1" t="s">
        <v>13981</v>
      </c>
      <c r="S1131" s="1" t="s">
        <v>1129</v>
      </c>
      <c r="T1131" s="1"/>
      <c r="U1131" s="1"/>
      <c r="V1131" s="1" t="s">
        <v>13991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20981</v>
      </c>
      <c r="F1132" s="1" t="s">
        <v>21781</v>
      </c>
      <c r="G1132" s="1" t="s">
        <v>22576</v>
      </c>
      <c r="H1132" s="1" t="s">
        <v>23373</v>
      </c>
      <c r="I1132" s="1" t="s">
        <v>11024</v>
      </c>
      <c r="J1132" s="1"/>
      <c r="K1132" s="1" t="s">
        <v>23528</v>
      </c>
      <c r="L1132" s="1" t="s">
        <v>1130</v>
      </c>
      <c r="M1132" s="1" t="s">
        <v>12656</v>
      </c>
      <c r="N1132" s="1" t="s">
        <v>13197</v>
      </c>
      <c r="O1132" s="1" t="s">
        <v>1130</v>
      </c>
      <c r="P1132" s="1" t="s">
        <v>23540</v>
      </c>
      <c r="Q1132" s="1" t="s">
        <v>23540</v>
      </c>
      <c r="R1132" s="1" t="s">
        <v>13981</v>
      </c>
      <c r="S1132" s="1" t="s">
        <v>1130</v>
      </c>
      <c r="T1132" s="1"/>
      <c r="U1132" s="1"/>
      <c r="V1132" s="1" t="s">
        <v>13991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20982</v>
      </c>
      <c r="F1133" s="1" t="s">
        <v>21782</v>
      </c>
      <c r="G1133" s="1" t="s">
        <v>22577</v>
      </c>
      <c r="H1133" s="1" t="s">
        <v>23374</v>
      </c>
      <c r="I1133" s="1" t="s">
        <v>11025</v>
      </c>
      <c r="J1133" s="1"/>
      <c r="K1133" s="1" t="s">
        <v>23528</v>
      </c>
      <c r="L1133" s="1" t="s">
        <v>1131</v>
      </c>
      <c r="M1133" s="1" t="s">
        <v>12657</v>
      </c>
      <c r="N1133" s="1" t="s">
        <v>13197</v>
      </c>
      <c r="O1133" s="1" t="s">
        <v>1131</v>
      </c>
      <c r="P1133" s="1" t="s">
        <v>23540</v>
      </c>
      <c r="Q1133" s="1" t="s">
        <v>23540</v>
      </c>
      <c r="R1133" s="1" t="s">
        <v>13981</v>
      </c>
      <c r="S1133" s="1" t="s">
        <v>1131</v>
      </c>
      <c r="T1133" s="1"/>
      <c r="U1133" s="1"/>
      <c r="V1133" s="1" t="s">
        <v>13991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20983</v>
      </c>
      <c r="F1134" s="1" t="s">
        <v>21783</v>
      </c>
      <c r="G1134" s="1" t="s">
        <v>22578</v>
      </c>
      <c r="H1134" s="1" t="s">
        <v>23375</v>
      </c>
      <c r="I1134" s="1" t="s">
        <v>10052</v>
      </c>
      <c r="J1134" s="1"/>
      <c r="K1134" s="1" t="s">
        <v>23528</v>
      </c>
      <c r="L1134" s="1" t="s">
        <v>1132</v>
      </c>
      <c r="M1134" s="1" t="s">
        <v>12658</v>
      </c>
      <c r="N1134" s="1" t="s">
        <v>13197</v>
      </c>
      <c r="O1134" s="1" t="s">
        <v>1132</v>
      </c>
      <c r="P1134" s="1" t="s">
        <v>23540</v>
      </c>
      <c r="Q1134" s="1" t="s">
        <v>23540</v>
      </c>
      <c r="R1134" s="1" t="s">
        <v>13981</v>
      </c>
      <c r="S1134" s="1" t="s">
        <v>1132</v>
      </c>
      <c r="T1134" s="1"/>
      <c r="U1134" s="1"/>
      <c r="V1134" s="1" t="s">
        <v>13991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20984</v>
      </c>
      <c r="F1135" s="1" t="s">
        <v>21784</v>
      </c>
      <c r="G1135" s="1" t="s">
        <v>22579</v>
      </c>
      <c r="H1135" s="1" t="s">
        <v>23376</v>
      </c>
      <c r="I1135" s="1" t="s">
        <v>11026</v>
      </c>
      <c r="J1135" s="1"/>
      <c r="K1135" s="1" t="s">
        <v>23528</v>
      </c>
      <c r="L1135" s="1" t="s">
        <v>1133</v>
      </c>
      <c r="M1135" s="1" t="s">
        <v>12659</v>
      </c>
      <c r="N1135" s="1" t="s">
        <v>13197</v>
      </c>
      <c r="O1135" s="1" t="s">
        <v>1133</v>
      </c>
      <c r="P1135" s="1" t="s">
        <v>23540</v>
      </c>
      <c r="Q1135" s="1" t="s">
        <v>23540</v>
      </c>
      <c r="R1135" s="1" t="s">
        <v>13981</v>
      </c>
      <c r="S1135" s="1" t="s">
        <v>1133</v>
      </c>
      <c r="T1135" s="1"/>
      <c r="U1135" s="1"/>
      <c r="V1135" s="1" t="s">
        <v>13991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7780</v>
      </c>
      <c r="H1136" s="1" t="s">
        <v>9389</v>
      </c>
      <c r="I1136" s="1" t="s">
        <v>11027</v>
      </c>
      <c r="J1136" s="1"/>
      <c r="K1136" s="1" t="s">
        <v>23528</v>
      </c>
      <c r="L1136" s="1" t="s">
        <v>1134</v>
      </c>
      <c r="M1136" s="1" t="s">
        <v>12660</v>
      </c>
      <c r="N1136" s="1" t="s">
        <v>13197</v>
      </c>
      <c r="O1136" s="1" t="s">
        <v>1134</v>
      </c>
      <c r="P1136" s="1" t="s">
        <v>23540</v>
      </c>
      <c r="Q1136" s="1" t="s">
        <v>23540</v>
      </c>
      <c r="R1136" s="1" t="s">
        <v>13981</v>
      </c>
      <c r="S1136" s="1" t="s">
        <v>1134</v>
      </c>
      <c r="T1136" s="1"/>
      <c r="U1136" s="1"/>
      <c r="V1136" s="1" t="s">
        <v>13991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20985</v>
      </c>
      <c r="F1137" s="1" t="s">
        <v>21785</v>
      </c>
      <c r="G1137" s="1" t="s">
        <v>22580</v>
      </c>
      <c r="H1137" s="1" t="s">
        <v>23377</v>
      </c>
      <c r="I1137" s="1" t="s">
        <v>11028</v>
      </c>
      <c r="J1137" s="1"/>
      <c r="K1137" s="1" t="s">
        <v>23528</v>
      </c>
      <c r="L1137" s="1" t="s">
        <v>1135</v>
      </c>
      <c r="M1137" s="1" t="s">
        <v>12661</v>
      </c>
      <c r="N1137" s="1" t="s">
        <v>13197</v>
      </c>
      <c r="O1137" s="1" t="s">
        <v>1135</v>
      </c>
      <c r="P1137" s="1" t="s">
        <v>23540</v>
      </c>
      <c r="Q1137" s="1" t="s">
        <v>23540</v>
      </c>
      <c r="R1137" s="1" t="s">
        <v>13981</v>
      </c>
      <c r="S1137" s="1" t="s">
        <v>1135</v>
      </c>
      <c r="T1137" s="1"/>
      <c r="U1137" s="1"/>
      <c r="V1137" s="1" t="s">
        <v>13991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7782</v>
      </c>
      <c r="H1138" s="1" t="s">
        <v>9391</v>
      </c>
      <c r="I1138" s="1" t="s">
        <v>11029</v>
      </c>
      <c r="J1138" s="1"/>
      <c r="K1138" s="1" t="s">
        <v>23528</v>
      </c>
      <c r="L1138" s="1" t="s">
        <v>1136</v>
      </c>
      <c r="M1138" s="1" t="s">
        <v>12662</v>
      </c>
      <c r="N1138" s="1" t="s">
        <v>13197</v>
      </c>
      <c r="O1138" s="1" t="s">
        <v>1136</v>
      </c>
      <c r="P1138" s="1" t="s">
        <v>23540</v>
      </c>
      <c r="Q1138" s="1" t="s">
        <v>23540</v>
      </c>
      <c r="R1138" s="1" t="s">
        <v>13981</v>
      </c>
      <c r="S1138" s="1" t="s">
        <v>1136</v>
      </c>
      <c r="T1138" s="1"/>
      <c r="U1138" s="1"/>
      <c r="V1138" s="1" t="s">
        <v>13991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14886</v>
      </c>
      <c r="F1139" s="1" t="s">
        <v>15990</v>
      </c>
      <c r="G1139" s="1" t="s">
        <v>17081</v>
      </c>
      <c r="H1139" s="1" t="s">
        <v>18169</v>
      </c>
      <c r="I1139" s="1" t="s">
        <v>11030</v>
      </c>
      <c r="J1139" s="1"/>
      <c r="K1139" s="1" t="s">
        <v>23528</v>
      </c>
      <c r="L1139" s="1" t="s">
        <v>1137</v>
      </c>
      <c r="M1139" s="1" t="s">
        <v>12663</v>
      </c>
      <c r="N1139" s="1" t="s">
        <v>13197</v>
      </c>
      <c r="O1139" s="1" t="s">
        <v>1137</v>
      </c>
      <c r="P1139" s="1" t="s">
        <v>23540</v>
      </c>
      <c r="Q1139" s="1" t="s">
        <v>23540</v>
      </c>
      <c r="R1139" s="1" t="s">
        <v>13981</v>
      </c>
      <c r="S1139" s="1" t="s">
        <v>1137</v>
      </c>
      <c r="T1139" s="1"/>
      <c r="U1139" s="1"/>
      <c r="V1139" s="1" t="s">
        <v>13991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20986</v>
      </c>
      <c r="F1140" s="1" t="s">
        <v>21786</v>
      </c>
      <c r="G1140" s="1" t="s">
        <v>22581</v>
      </c>
      <c r="H1140" s="1" t="s">
        <v>23375</v>
      </c>
      <c r="I1140" s="1" t="s">
        <v>11031</v>
      </c>
      <c r="J1140" s="1"/>
      <c r="K1140" s="1" t="s">
        <v>23528</v>
      </c>
      <c r="L1140" s="1" t="s">
        <v>1138</v>
      </c>
      <c r="M1140" s="1" t="s">
        <v>12664</v>
      </c>
      <c r="N1140" s="1" t="s">
        <v>13197</v>
      </c>
      <c r="O1140" s="1" t="s">
        <v>1138</v>
      </c>
      <c r="P1140" s="1" t="s">
        <v>23540</v>
      </c>
      <c r="Q1140" s="1" t="s">
        <v>23540</v>
      </c>
      <c r="R1140" s="1" t="s">
        <v>13981</v>
      </c>
      <c r="S1140" s="1" t="s">
        <v>1138</v>
      </c>
      <c r="T1140" s="1"/>
      <c r="U1140" s="1"/>
      <c r="V1140" s="1" t="s">
        <v>13991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20987</v>
      </c>
      <c r="F1141" s="1" t="s">
        <v>21787</v>
      </c>
      <c r="G1141" s="1" t="s">
        <v>22582</v>
      </c>
      <c r="H1141" s="1" t="s">
        <v>23378</v>
      </c>
      <c r="I1141" s="1" t="s">
        <v>11032</v>
      </c>
      <c r="J1141" s="1"/>
      <c r="K1141" s="1" t="s">
        <v>23528</v>
      </c>
      <c r="L1141" s="1" t="s">
        <v>1139</v>
      </c>
      <c r="M1141" s="1" t="s">
        <v>12665</v>
      </c>
      <c r="N1141" s="1" t="s">
        <v>13197</v>
      </c>
      <c r="O1141" s="1" t="s">
        <v>1139</v>
      </c>
      <c r="P1141" s="1" t="s">
        <v>23540</v>
      </c>
      <c r="Q1141" s="1" t="s">
        <v>23540</v>
      </c>
      <c r="R1141" s="1" t="s">
        <v>13981</v>
      </c>
      <c r="S1141" s="1" t="s">
        <v>1139</v>
      </c>
      <c r="T1141" s="1"/>
      <c r="U1141" s="1"/>
      <c r="V1141" s="1" t="s">
        <v>13991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7786</v>
      </c>
      <c r="H1142" s="1" t="s">
        <v>9394</v>
      </c>
      <c r="I1142" s="1" t="s">
        <v>11033</v>
      </c>
      <c r="J1142" s="1"/>
      <c r="K1142" s="1" t="s">
        <v>23528</v>
      </c>
      <c r="L1142" s="1" t="s">
        <v>1140</v>
      </c>
      <c r="M1142" s="1" t="s">
        <v>12666</v>
      </c>
      <c r="N1142" s="1" t="s">
        <v>13197</v>
      </c>
      <c r="O1142" s="1" t="s">
        <v>1140</v>
      </c>
      <c r="P1142" s="1" t="s">
        <v>23540</v>
      </c>
      <c r="Q1142" s="1" t="s">
        <v>23540</v>
      </c>
      <c r="R1142" s="1" t="s">
        <v>13981</v>
      </c>
      <c r="S1142" s="1" t="s">
        <v>1140</v>
      </c>
      <c r="T1142" s="1"/>
      <c r="U1142" s="1"/>
      <c r="V1142" s="1" t="s">
        <v>13991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14889</v>
      </c>
      <c r="F1143" s="1" t="s">
        <v>15993</v>
      </c>
      <c r="G1143" s="1" t="s">
        <v>17084</v>
      </c>
      <c r="H1143" s="1" t="s">
        <v>18172</v>
      </c>
      <c r="I1143" s="1" t="s">
        <v>10090</v>
      </c>
      <c r="J1143" s="1"/>
      <c r="K1143" s="1" t="s">
        <v>23528</v>
      </c>
      <c r="L1143" s="1" t="s">
        <v>1141</v>
      </c>
      <c r="M1143" s="1" t="s">
        <v>12667</v>
      </c>
      <c r="N1143" s="1" t="s">
        <v>13197</v>
      </c>
      <c r="O1143" s="1" t="s">
        <v>1141</v>
      </c>
      <c r="P1143" s="1" t="s">
        <v>23540</v>
      </c>
      <c r="Q1143" s="1" t="s">
        <v>23540</v>
      </c>
      <c r="R1143" s="1" t="s">
        <v>13981</v>
      </c>
      <c r="S1143" s="1" t="s">
        <v>1141</v>
      </c>
      <c r="T1143" s="1"/>
      <c r="U1143" s="1"/>
      <c r="V1143" s="1" t="s">
        <v>13991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14890</v>
      </c>
      <c r="F1144" s="1" t="s">
        <v>15994</v>
      </c>
      <c r="G1144" s="1" t="s">
        <v>17085</v>
      </c>
      <c r="H1144" s="1" t="s">
        <v>18173</v>
      </c>
      <c r="I1144" s="1" t="s">
        <v>11034</v>
      </c>
      <c r="J1144" s="1"/>
      <c r="K1144" s="1" t="s">
        <v>23528</v>
      </c>
      <c r="L1144" s="1" t="s">
        <v>1142</v>
      </c>
      <c r="M1144" s="1" t="s">
        <v>12668</v>
      </c>
      <c r="N1144" s="1" t="s">
        <v>13197</v>
      </c>
      <c r="O1144" s="1" t="s">
        <v>1142</v>
      </c>
      <c r="P1144" s="1" t="s">
        <v>23540</v>
      </c>
      <c r="Q1144" s="1" t="s">
        <v>23540</v>
      </c>
      <c r="R1144" s="1" t="s">
        <v>13981</v>
      </c>
      <c r="S1144" s="1" t="s">
        <v>1142</v>
      </c>
      <c r="T1144" s="1"/>
      <c r="U1144" s="1"/>
      <c r="V1144" s="1" t="s">
        <v>13991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20988</v>
      </c>
      <c r="F1145" s="1" t="s">
        <v>21788</v>
      </c>
      <c r="G1145" s="1" t="s">
        <v>22583</v>
      </c>
      <c r="H1145" s="1" t="s">
        <v>23379</v>
      </c>
      <c r="I1145" s="1" t="s">
        <v>11035</v>
      </c>
      <c r="J1145" s="1"/>
      <c r="K1145" s="1" t="s">
        <v>23528</v>
      </c>
      <c r="L1145" s="1" t="s">
        <v>1143</v>
      </c>
      <c r="M1145" s="1" t="s">
        <v>12669</v>
      </c>
      <c r="N1145" s="1" t="s">
        <v>13197</v>
      </c>
      <c r="O1145" s="1" t="s">
        <v>1143</v>
      </c>
      <c r="P1145" s="1" t="s">
        <v>23540</v>
      </c>
      <c r="Q1145" s="1" t="s">
        <v>23540</v>
      </c>
      <c r="R1145" s="1" t="s">
        <v>13981</v>
      </c>
      <c r="S1145" s="1" t="s">
        <v>1143</v>
      </c>
      <c r="T1145" s="1"/>
      <c r="U1145" s="1"/>
      <c r="V1145" s="1" t="s">
        <v>13991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20989</v>
      </c>
      <c r="F1146" s="1" t="s">
        <v>21789</v>
      </c>
      <c r="G1146" s="1" t="s">
        <v>22584</v>
      </c>
      <c r="H1146" s="1" t="s">
        <v>23380</v>
      </c>
      <c r="I1146" s="1" t="s">
        <v>11036</v>
      </c>
      <c r="J1146" s="1"/>
      <c r="K1146" s="1" t="s">
        <v>23528</v>
      </c>
      <c r="L1146" s="1" t="s">
        <v>1144</v>
      </c>
      <c r="M1146" s="1" t="s">
        <v>12670</v>
      </c>
      <c r="N1146" s="1" t="s">
        <v>13197</v>
      </c>
      <c r="O1146" s="1" t="s">
        <v>1144</v>
      </c>
      <c r="P1146" s="1" t="s">
        <v>23540</v>
      </c>
      <c r="Q1146" s="1" t="s">
        <v>23540</v>
      </c>
      <c r="R1146" s="1" t="s">
        <v>13981</v>
      </c>
      <c r="S1146" s="1" t="s">
        <v>1144</v>
      </c>
      <c r="T1146" s="1"/>
      <c r="U1146" s="1"/>
      <c r="V1146" s="1" t="s">
        <v>13991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14892</v>
      </c>
      <c r="F1147" s="1" t="s">
        <v>15996</v>
      </c>
      <c r="G1147" s="1" t="s">
        <v>17087</v>
      </c>
      <c r="H1147" s="1" t="s">
        <v>18175</v>
      </c>
      <c r="I1147" s="1" t="s">
        <v>11037</v>
      </c>
      <c r="J1147" s="1"/>
      <c r="K1147" s="1" t="s">
        <v>23528</v>
      </c>
      <c r="L1147" s="1" t="s">
        <v>1145</v>
      </c>
      <c r="M1147" s="1" t="s">
        <v>12671</v>
      </c>
      <c r="N1147" s="1" t="s">
        <v>13197</v>
      </c>
      <c r="O1147" s="1" t="s">
        <v>1145</v>
      </c>
      <c r="P1147" s="1" t="s">
        <v>23540</v>
      </c>
      <c r="Q1147" s="1" t="s">
        <v>23540</v>
      </c>
      <c r="R1147" s="1" t="s">
        <v>13981</v>
      </c>
      <c r="S1147" s="1" t="s">
        <v>1145</v>
      </c>
      <c r="T1147" s="1"/>
      <c r="U1147" s="1"/>
      <c r="V1147" s="1" t="s">
        <v>13991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14893</v>
      </c>
      <c r="F1148" s="1" t="s">
        <v>15997</v>
      </c>
      <c r="G1148" s="1" t="s">
        <v>17088</v>
      </c>
      <c r="H1148" s="1" t="s">
        <v>18176</v>
      </c>
      <c r="I1148" s="1" t="s">
        <v>10077</v>
      </c>
      <c r="J1148" s="1"/>
      <c r="K1148" s="1" t="s">
        <v>23528</v>
      </c>
      <c r="L1148" s="1" t="s">
        <v>1146</v>
      </c>
      <c r="M1148" s="1" t="s">
        <v>12672</v>
      </c>
      <c r="N1148" s="1" t="s">
        <v>13197</v>
      </c>
      <c r="O1148" s="1" t="s">
        <v>1146</v>
      </c>
      <c r="P1148" s="1" t="s">
        <v>23540</v>
      </c>
      <c r="Q1148" s="1" t="s">
        <v>23540</v>
      </c>
      <c r="R1148" s="1" t="s">
        <v>13981</v>
      </c>
      <c r="S1148" s="1" t="s">
        <v>1146</v>
      </c>
      <c r="T1148" s="1"/>
      <c r="U1148" s="1"/>
      <c r="V1148" s="1" t="s">
        <v>13991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14894</v>
      </c>
      <c r="F1149" s="1" t="s">
        <v>15998</v>
      </c>
      <c r="G1149" s="1" t="s">
        <v>17089</v>
      </c>
      <c r="H1149" s="1" t="s">
        <v>18177</v>
      </c>
      <c r="I1149" s="1" t="s">
        <v>11038</v>
      </c>
      <c r="J1149" s="1"/>
      <c r="K1149" s="1" t="s">
        <v>23528</v>
      </c>
      <c r="L1149" s="1" t="s">
        <v>1147</v>
      </c>
      <c r="M1149" s="1" t="s">
        <v>12673</v>
      </c>
      <c r="N1149" s="1" t="s">
        <v>13197</v>
      </c>
      <c r="O1149" s="1" t="s">
        <v>1147</v>
      </c>
      <c r="P1149" s="1" t="s">
        <v>23540</v>
      </c>
      <c r="Q1149" s="1" t="s">
        <v>23540</v>
      </c>
      <c r="R1149" s="1" t="s">
        <v>13981</v>
      </c>
      <c r="S1149" s="1" t="s">
        <v>1147</v>
      </c>
      <c r="T1149" s="1"/>
      <c r="U1149" s="1"/>
      <c r="V1149" s="1" t="s">
        <v>13991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14895</v>
      </c>
      <c r="F1150" s="1" t="s">
        <v>15999</v>
      </c>
      <c r="G1150" s="1" t="s">
        <v>14895</v>
      </c>
      <c r="H1150" s="1" t="s">
        <v>18178</v>
      </c>
      <c r="I1150" s="1" t="s">
        <v>11039</v>
      </c>
      <c r="J1150" s="1"/>
      <c r="K1150" s="1" t="s">
        <v>23528</v>
      </c>
      <c r="L1150" s="1" t="s">
        <v>1148</v>
      </c>
      <c r="M1150" s="1" t="s">
        <v>12674</v>
      </c>
      <c r="N1150" s="1" t="s">
        <v>13197</v>
      </c>
      <c r="O1150" s="1" t="s">
        <v>1148</v>
      </c>
      <c r="P1150" s="1" t="s">
        <v>23540</v>
      </c>
      <c r="Q1150" s="1" t="s">
        <v>23540</v>
      </c>
      <c r="R1150" s="1" t="s">
        <v>13981</v>
      </c>
      <c r="S1150" s="1" t="s">
        <v>1148</v>
      </c>
      <c r="T1150" s="1"/>
      <c r="U1150" s="1"/>
      <c r="V1150" s="1" t="s">
        <v>13991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7794</v>
      </c>
      <c r="H1151" s="1" t="s">
        <v>9403</v>
      </c>
      <c r="I1151" s="1" t="s">
        <v>11040</v>
      </c>
      <c r="J1151" s="1"/>
      <c r="K1151" s="1" t="s">
        <v>23528</v>
      </c>
      <c r="L1151" s="1" t="s">
        <v>1149</v>
      </c>
      <c r="M1151" s="1" t="s">
        <v>12675</v>
      </c>
      <c r="N1151" s="1" t="s">
        <v>13197</v>
      </c>
      <c r="O1151" s="1" t="s">
        <v>1149</v>
      </c>
      <c r="P1151" s="1" t="s">
        <v>23540</v>
      </c>
      <c r="Q1151" s="1" t="s">
        <v>23540</v>
      </c>
      <c r="R1151" s="1" t="s">
        <v>13981</v>
      </c>
      <c r="S1151" s="1" t="s">
        <v>1149</v>
      </c>
      <c r="T1151" s="1"/>
      <c r="U1151" s="1"/>
      <c r="V1151" s="1" t="s">
        <v>13991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20990</v>
      </c>
      <c r="F1152" s="1" t="s">
        <v>21790</v>
      </c>
      <c r="G1152" s="1" t="s">
        <v>22585</v>
      </c>
      <c r="H1152" s="1" t="s">
        <v>23381</v>
      </c>
      <c r="I1152" s="1" t="s">
        <v>11041</v>
      </c>
      <c r="J1152" s="1"/>
      <c r="K1152" s="1" t="s">
        <v>23528</v>
      </c>
      <c r="L1152" s="1" t="s">
        <v>1150</v>
      </c>
      <c r="M1152" s="1" t="s">
        <v>12676</v>
      </c>
      <c r="N1152" s="1" t="s">
        <v>13197</v>
      </c>
      <c r="O1152" s="1" t="s">
        <v>1150</v>
      </c>
      <c r="P1152" s="1" t="s">
        <v>23540</v>
      </c>
      <c r="Q1152" s="1" t="s">
        <v>23540</v>
      </c>
      <c r="R1152" s="1" t="s">
        <v>13981</v>
      </c>
      <c r="S1152" s="1" t="s">
        <v>1150</v>
      </c>
      <c r="T1152" s="1"/>
      <c r="U1152" s="1"/>
      <c r="V1152" s="1" t="s">
        <v>13991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14896</v>
      </c>
      <c r="F1153" s="1" t="s">
        <v>16000</v>
      </c>
      <c r="G1153" s="1" t="s">
        <v>17090</v>
      </c>
      <c r="H1153" s="1" t="s">
        <v>18179</v>
      </c>
      <c r="I1153" s="1" t="s">
        <v>11042</v>
      </c>
      <c r="J1153" s="1"/>
      <c r="K1153" s="1" t="s">
        <v>23528</v>
      </c>
      <c r="L1153" s="1" t="s">
        <v>1151</v>
      </c>
      <c r="M1153" s="1" t="s">
        <v>12677</v>
      </c>
      <c r="N1153" s="1" t="s">
        <v>13197</v>
      </c>
      <c r="O1153" s="1" t="s">
        <v>1151</v>
      </c>
      <c r="P1153" s="1" t="s">
        <v>23540</v>
      </c>
      <c r="Q1153" s="1" t="s">
        <v>23540</v>
      </c>
      <c r="R1153" s="1" t="s">
        <v>13981</v>
      </c>
      <c r="S1153" s="1" t="s">
        <v>1151</v>
      </c>
      <c r="T1153" s="1"/>
      <c r="U1153" s="1"/>
      <c r="V1153" s="1" t="s">
        <v>13991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20991</v>
      </c>
      <c r="F1154" s="1" t="s">
        <v>21791</v>
      </c>
      <c r="G1154" s="1" t="s">
        <v>22586</v>
      </c>
      <c r="H1154" s="1" t="s">
        <v>23382</v>
      </c>
      <c r="I1154" s="1" t="s">
        <v>11043</v>
      </c>
      <c r="J1154" s="1"/>
      <c r="K1154" s="1" t="s">
        <v>23528</v>
      </c>
      <c r="L1154" s="1" t="s">
        <v>1152</v>
      </c>
      <c r="M1154" s="1" t="s">
        <v>12678</v>
      </c>
      <c r="N1154" s="1" t="s">
        <v>13197</v>
      </c>
      <c r="O1154" s="1" t="s">
        <v>1152</v>
      </c>
      <c r="P1154" s="1" t="s">
        <v>23540</v>
      </c>
      <c r="Q1154" s="1" t="s">
        <v>23540</v>
      </c>
      <c r="R1154" s="1" t="s">
        <v>13981</v>
      </c>
      <c r="S1154" s="1" t="s">
        <v>1152</v>
      </c>
      <c r="T1154" s="1"/>
      <c r="U1154" s="1"/>
      <c r="V1154" s="1" t="s">
        <v>13991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20992</v>
      </c>
      <c r="F1155" s="1" t="s">
        <v>21792</v>
      </c>
      <c r="G1155" s="1" t="s">
        <v>22587</v>
      </c>
      <c r="H1155" s="1" t="s">
        <v>23383</v>
      </c>
      <c r="I1155" s="1" t="s">
        <v>11044</v>
      </c>
      <c r="J1155" s="1"/>
      <c r="K1155" s="1" t="s">
        <v>23528</v>
      </c>
      <c r="L1155" s="1" t="s">
        <v>1153</v>
      </c>
      <c r="M1155" s="1" t="s">
        <v>12679</v>
      </c>
      <c r="N1155" s="1" t="s">
        <v>13197</v>
      </c>
      <c r="O1155" s="1" t="s">
        <v>1153</v>
      </c>
      <c r="P1155" s="1" t="s">
        <v>23540</v>
      </c>
      <c r="Q1155" s="1" t="s">
        <v>23540</v>
      </c>
      <c r="R1155" s="1" t="s">
        <v>13981</v>
      </c>
      <c r="S1155" s="1" t="s">
        <v>1153</v>
      </c>
      <c r="T1155" s="1"/>
      <c r="U1155" s="1"/>
      <c r="V1155" s="1" t="s">
        <v>13991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7799</v>
      </c>
      <c r="H1156" s="1" t="s">
        <v>9408</v>
      </c>
      <c r="I1156" s="1" t="s">
        <v>10845</v>
      </c>
      <c r="J1156" s="1"/>
      <c r="K1156" s="1" t="s">
        <v>23528</v>
      </c>
      <c r="L1156" s="1" t="s">
        <v>1154</v>
      </c>
      <c r="M1156" s="1" t="s">
        <v>12680</v>
      </c>
      <c r="N1156" s="1" t="s">
        <v>13197</v>
      </c>
      <c r="O1156" s="1" t="s">
        <v>1154</v>
      </c>
      <c r="P1156" s="1" t="s">
        <v>23540</v>
      </c>
      <c r="Q1156" s="1" t="s">
        <v>23540</v>
      </c>
      <c r="R1156" s="1" t="s">
        <v>13981</v>
      </c>
      <c r="S1156" s="1" t="s">
        <v>1154</v>
      </c>
      <c r="T1156" s="1"/>
      <c r="U1156" s="1"/>
      <c r="V1156" s="1" t="s">
        <v>13991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20993</v>
      </c>
      <c r="F1157" s="1" t="s">
        <v>21793</v>
      </c>
      <c r="G1157" s="1" t="s">
        <v>22588</v>
      </c>
      <c r="H1157" s="1" t="s">
        <v>23384</v>
      </c>
      <c r="I1157" s="1" t="s">
        <v>11045</v>
      </c>
      <c r="J1157" s="1"/>
      <c r="K1157" s="1" t="s">
        <v>23528</v>
      </c>
      <c r="L1157" s="1" t="s">
        <v>1155</v>
      </c>
      <c r="M1157" s="1" t="s">
        <v>12681</v>
      </c>
      <c r="N1157" s="1" t="s">
        <v>13197</v>
      </c>
      <c r="O1157" s="1" t="s">
        <v>1155</v>
      </c>
      <c r="P1157" s="1" t="s">
        <v>23540</v>
      </c>
      <c r="Q1157" s="1" t="s">
        <v>23540</v>
      </c>
      <c r="R1157" s="1" t="s">
        <v>13981</v>
      </c>
      <c r="S1157" s="1" t="s">
        <v>1155</v>
      </c>
      <c r="T1157" s="1"/>
      <c r="U1157" s="1"/>
      <c r="V1157" s="1" t="s">
        <v>13991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7801</v>
      </c>
      <c r="H1158" s="1" t="s">
        <v>9410</v>
      </c>
      <c r="I1158" s="1" t="s">
        <v>11046</v>
      </c>
      <c r="J1158" s="1"/>
      <c r="K1158" s="1" t="s">
        <v>23528</v>
      </c>
      <c r="L1158" s="1" t="s">
        <v>1156</v>
      </c>
      <c r="M1158" s="1" t="s">
        <v>12682</v>
      </c>
      <c r="N1158" s="1" t="s">
        <v>13197</v>
      </c>
      <c r="O1158" s="1" t="s">
        <v>1156</v>
      </c>
      <c r="P1158" s="1" t="s">
        <v>23541</v>
      </c>
      <c r="Q1158" s="1" t="s">
        <v>23699</v>
      </c>
      <c r="R1158" s="1" t="s">
        <v>13981</v>
      </c>
      <c r="S1158" s="1" t="s">
        <v>1156</v>
      </c>
      <c r="T1158" s="1" t="s">
        <v>23930</v>
      </c>
      <c r="U1158" s="1"/>
      <c r="V1158" s="1" t="s">
        <v>13991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7802</v>
      </c>
      <c r="H1159" s="1" t="s">
        <v>9411</v>
      </c>
      <c r="I1159" s="1" t="s">
        <v>11047</v>
      </c>
      <c r="J1159" s="1"/>
      <c r="K1159" s="1" t="s">
        <v>23528</v>
      </c>
      <c r="L1159" s="1" t="s">
        <v>1157</v>
      </c>
      <c r="M1159" s="1" t="s">
        <v>12683</v>
      </c>
      <c r="N1159" s="1" t="s">
        <v>13197</v>
      </c>
      <c r="O1159" s="1" t="s">
        <v>1157</v>
      </c>
      <c r="P1159" s="1" t="s">
        <v>23541</v>
      </c>
      <c r="Q1159" s="1" t="s">
        <v>23700</v>
      </c>
      <c r="R1159" s="1" t="s">
        <v>13981</v>
      </c>
      <c r="S1159" s="1" t="s">
        <v>1157</v>
      </c>
      <c r="T1159" s="1"/>
      <c r="U1159" s="1"/>
      <c r="V1159" s="1" t="s">
        <v>13991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20994</v>
      </c>
      <c r="F1160" s="1" t="s">
        <v>21794</v>
      </c>
      <c r="G1160" s="1" t="s">
        <v>22589</v>
      </c>
      <c r="H1160" s="1" t="s">
        <v>23385</v>
      </c>
      <c r="I1160" s="1" t="s">
        <v>11048</v>
      </c>
      <c r="J1160" s="1"/>
      <c r="K1160" s="1" t="s">
        <v>23528</v>
      </c>
      <c r="L1160" s="1" t="s">
        <v>1158</v>
      </c>
      <c r="M1160" s="1" t="s">
        <v>12684</v>
      </c>
      <c r="N1160" s="1" t="s">
        <v>13197</v>
      </c>
      <c r="O1160" s="1" t="s">
        <v>1158</v>
      </c>
      <c r="P1160" s="1" t="s">
        <v>23541</v>
      </c>
      <c r="Q1160" s="1" t="s">
        <v>23701</v>
      </c>
      <c r="R1160" s="1" t="s">
        <v>13981</v>
      </c>
      <c r="S1160" s="1" t="s">
        <v>1158</v>
      </c>
      <c r="T1160" s="1"/>
      <c r="U1160" s="1"/>
      <c r="V1160" s="1" t="s">
        <v>13991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20995</v>
      </c>
      <c r="F1161" s="1" t="s">
        <v>21795</v>
      </c>
      <c r="G1161" s="1" t="s">
        <v>22590</v>
      </c>
      <c r="H1161" s="1" t="s">
        <v>23386</v>
      </c>
      <c r="I1161" s="1" t="s">
        <v>11049</v>
      </c>
      <c r="J1161" s="1"/>
      <c r="K1161" s="1" t="s">
        <v>23528</v>
      </c>
      <c r="L1161" s="1" t="s">
        <v>1159</v>
      </c>
      <c r="M1161" s="1" t="s">
        <v>12685</v>
      </c>
      <c r="N1161" s="1" t="s">
        <v>13197</v>
      </c>
      <c r="O1161" s="1" t="s">
        <v>1159</v>
      </c>
      <c r="P1161" s="1" t="s">
        <v>23541</v>
      </c>
      <c r="Q1161" s="1" t="s">
        <v>23702</v>
      </c>
      <c r="R1161" s="1" t="s">
        <v>13981</v>
      </c>
      <c r="S1161" s="1" t="s">
        <v>1159</v>
      </c>
      <c r="T1161" s="1"/>
      <c r="U1161" s="1"/>
      <c r="V1161" s="1" t="s">
        <v>13991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7805</v>
      </c>
      <c r="H1162" s="1" t="s">
        <v>9414</v>
      </c>
      <c r="I1162" s="1" t="s">
        <v>11050</v>
      </c>
      <c r="J1162" s="1"/>
      <c r="K1162" s="1" t="s">
        <v>23528</v>
      </c>
      <c r="L1162" s="1" t="s">
        <v>1160</v>
      </c>
      <c r="M1162" s="1" t="s">
        <v>12686</v>
      </c>
      <c r="N1162" s="1" t="s">
        <v>13197</v>
      </c>
      <c r="O1162" s="1" t="s">
        <v>1160</v>
      </c>
      <c r="P1162" s="1" t="s">
        <v>23541</v>
      </c>
      <c r="Q1162" s="1" t="s">
        <v>23703</v>
      </c>
      <c r="R1162" s="1" t="s">
        <v>13981</v>
      </c>
      <c r="S1162" s="1" t="s">
        <v>1160</v>
      </c>
      <c r="T1162" s="1"/>
      <c r="U1162" s="1"/>
      <c r="V1162" s="1" t="s">
        <v>13991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14901</v>
      </c>
      <c r="F1163" s="1" t="s">
        <v>16004</v>
      </c>
      <c r="G1163" s="1" t="s">
        <v>17095</v>
      </c>
      <c r="H1163" s="1" t="s">
        <v>18184</v>
      </c>
      <c r="I1163" s="1" t="s">
        <v>11051</v>
      </c>
      <c r="J1163" s="1"/>
      <c r="K1163" s="1" t="s">
        <v>23528</v>
      </c>
      <c r="L1163" s="1" t="s">
        <v>1161</v>
      </c>
      <c r="M1163" s="1" t="s">
        <v>12687</v>
      </c>
      <c r="N1163" s="1" t="s">
        <v>13197</v>
      </c>
      <c r="O1163" s="1" t="s">
        <v>1161</v>
      </c>
      <c r="P1163" s="1" t="s">
        <v>23541</v>
      </c>
      <c r="Q1163" s="1" t="s">
        <v>23704</v>
      </c>
      <c r="R1163" s="1" t="s">
        <v>13981</v>
      </c>
      <c r="S1163" s="1" t="s">
        <v>1161</v>
      </c>
      <c r="T1163" s="1"/>
      <c r="U1163" s="1"/>
      <c r="V1163" s="1" t="s">
        <v>13991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14902</v>
      </c>
      <c r="F1164" s="1" t="s">
        <v>16005</v>
      </c>
      <c r="G1164" s="1" t="s">
        <v>17096</v>
      </c>
      <c r="H1164" s="1" t="s">
        <v>18185</v>
      </c>
      <c r="I1164" s="1" t="s">
        <v>11052</v>
      </c>
      <c r="J1164" s="1"/>
      <c r="K1164" s="1" t="s">
        <v>23528</v>
      </c>
      <c r="L1164" s="1" t="s">
        <v>1162</v>
      </c>
      <c r="M1164" s="1" t="s">
        <v>12688</v>
      </c>
      <c r="N1164" s="1" t="s">
        <v>13197</v>
      </c>
      <c r="O1164" s="1" t="s">
        <v>1162</v>
      </c>
      <c r="P1164" s="1" t="s">
        <v>23541</v>
      </c>
      <c r="Q1164" s="1" t="s">
        <v>23705</v>
      </c>
      <c r="R1164" s="1" t="s">
        <v>13981</v>
      </c>
      <c r="S1164" s="1" t="s">
        <v>1162</v>
      </c>
      <c r="T1164" s="1"/>
      <c r="U1164" s="1"/>
      <c r="V1164" s="1" t="s">
        <v>13991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7808</v>
      </c>
      <c r="H1165" s="1" t="s">
        <v>9417</v>
      </c>
      <c r="I1165" s="1" t="s">
        <v>11053</v>
      </c>
      <c r="J1165" s="1"/>
      <c r="K1165" s="1" t="s">
        <v>23528</v>
      </c>
      <c r="L1165" s="1" t="s">
        <v>1163</v>
      </c>
      <c r="M1165" s="1" t="s">
        <v>12689</v>
      </c>
      <c r="N1165" s="1" t="s">
        <v>13197</v>
      </c>
      <c r="O1165" s="1" t="s">
        <v>1163</v>
      </c>
      <c r="P1165" s="1" t="s">
        <v>23541</v>
      </c>
      <c r="Q1165" s="1" t="s">
        <v>23706</v>
      </c>
      <c r="R1165" s="1" t="s">
        <v>13981</v>
      </c>
      <c r="S1165" s="1" t="s">
        <v>1163</v>
      </c>
      <c r="T1165" s="1"/>
      <c r="U1165" s="1"/>
      <c r="V1165" s="1" t="s">
        <v>13991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20996</v>
      </c>
      <c r="F1166" s="1" t="s">
        <v>21796</v>
      </c>
      <c r="G1166" s="1" t="s">
        <v>22591</v>
      </c>
      <c r="H1166" s="1" t="s">
        <v>23387</v>
      </c>
      <c r="I1166" s="1" t="s">
        <v>11054</v>
      </c>
      <c r="J1166" s="1"/>
      <c r="K1166" s="1" t="s">
        <v>23528</v>
      </c>
      <c r="L1166" s="1" t="s">
        <v>1164</v>
      </c>
      <c r="M1166" s="1" t="s">
        <v>12690</v>
      </c>
      <c r="N1166" s="1" t="s">
        <v>13197</v>
      </c>
      <c r="O1166" s="1" t="s">
        <v>1164</v>
      </c>
      <c r="P1166" s="1" t="s">
        <v>23541</v>
      </c>
      <c r="Q1166" s="1" t="s">
        <v>23707</v>
      </c>
      <c r="R1166" s="1" t="s">
        <v>13981</v>
      </c>
      <c r="S1166" s="1" t="s">
        <v>1164</v>
      </c>
      <c r="T1166" s="1"/>
      <c r="U1166" s="1"/>
      <c r="V1166" s="1" t="s">
        <v>13991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20997</v>
      </c>
      <c r="F1167" s="1" t="s">
        <v>21797</v>
      </c>
      <c r="G1167" s="1" t="s">
        <v>22592</v>
      </c>
      <c r="H1167" s="1" t="s">
        <v>23388</v>
      </c>
      <c r="I1167" s="1" t="s">
        <v>11055</v>
      </c>
      <c r="J1167" s="1"/>
      <c r="K1167" s="1" t="s">
        <v>23528</v>
      </c>
      <c r="L1167" s="1" t="s">
        <v>1165</v>
      </c>
      <c r="M1167" s="1" t="s">
        <v>12691</v>
      </c>
      <c r="N1167" s="1" t="s">
        <v>13197</v>
      </c>
      <c r="O1167" s="1" t="s">
        <v>1165</v>
      </c>
      <c r="P1167" s="1" t="s">
        <v>23541</v>
      </c>
      <c r="Q1167" s="1" t="s">
        <v>23708</v>
      </c>
      <c r="R1167" s="1" t="s">
        <v>13981</v>
      </c>
      <c r="S1167" s="1" t="s">
        <v>1165</v>
      </c>
      <c r="T1167" s="1"/>
      <c r="U1167" s="1"/>
      <c r="V1167" s="1" t="s">
        <v>13991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7811</v>
      </c>
      <c r="H1168" s="1" t="s">
        <v>9420</v>
      </c>
      <c r="I1168" s="1" t="s">
        <v>11056</v>
      </c>
      <c r="J1168" s="1"/>
      <c r="K1168" s="1" t="s">
        <v>23528</v>
      </c>
      <c r="L1168" s="1" t="s">
        <v>1166</v>
      </c>
      <c r="M1168" s="1" t="s">
        <v>12692</v>
      </c>
      <c r="N1168" s="1" t="s">
        <v>13197</v>
      </c>
      <c r="O1168" s="1" t="s">
        <v>1166</v>
      </c>
      <c r="P1168" s="1" t="s">
        <v>23541</v>
      </c>
      <c r="Q1168" s="1" t="s">
        <v>23709</v>
      </c>
      <c r="R1168" s="1" t="s">
        <v>13981</v>
      </c>
      <c r="S1168" s="1" t="s">
        <v>1166</v>
      </c>
      <c r="T1168" s="1"/>
      <c r="U1168" s="1"/>
      <c r="V1168" s="1" t="s">
        <v>13991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20998</v>
      </c>
      <c r="F1169" s="1" t="s">
        <v>21798</v>
      </c>
      <c r="G1169" s="1" t="s">
        <v>22593</v>
      </c>
      <c r="H1169" s="1" t="s">
        <v>23389</v>
      </c>
      <c r="I1169" s="1" t="s">
        <v>11057</v>
      </c>
      <c r="J1169" s="1"/>
      <c r="K1169" s="1" t="s">
        <v>23528</v>
      </c>
      <c r="L1169" s="1" t="s">
        <v>1167</v>
      </c>
      <c r="M1169" s="1" t="s">
        <v>12693</v>
      </c>
      <c r="N1169" s="1" t="s">
        <v>13197</v>
      </c>
      <c r="O1169" s="1" t="s">
        <v>1167</v>
      </c>
      <c r="P1169" s="1" t="s">
        <v>23541</v>
      </c>
      <c r="Q1169" s="1" t="s">
        <v>23710</v>
      </c>
      <c r="R1169" s="1" t="s">
        <v>13981</v>
      </c>
      <c r="S1169" s="1" t="s">
        <v>1167</v>
      </c>
      <c r="T1169" s="1"/>
      <c r="U1169" s="1"/>
      <c r="V1169" s="1" t="s">
        <v>13991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7813</v>
      </c>
      <c r="H1170" s="1" t="s">
        <v>9422</v>
      </c>
      <c r="I1170" s="1" t="s">
        <v>11058</v>
      </c>
      <c r="J1170" s="1"/>
      <c r="K1170" s="1" t="s">
        <v>23528</v>
      </c>
      <c r="L1170" s="1" t="s">
        <v>1168</v>
      </c>
      <c r="M1170" s="1" t="s">
        <v>12694</v>
      </c>
      <c r="N1170" s="1" t="s">
        <v>13197</v>
      </c>
      <c r="O1170" s="1" t="s">
        <v>1168</v>
      </c>
      <c r="P1170" s="1" t="s">
        <v>23541</v>
      </c>
      <c r="Q1170" s="1" t="s">
        <v>23711</v>
      </c>
      <c r="R1170" s="1" t="s">
        <v>13981</v>
      </c>
      <c r="S1170" s="1" t="s">
        <v>1168</v>
      </c>
      <c r="T1170" s="1"/>
      <c r="U1170" s="1"/>
      <c r="V1170" s="1" t="s">
        <v>13991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20999</v>
      </c>
      <c r="F1171" s="1" t="s">
        <v>21799</v>
      </c>
      <c r="G1171" s="1" t="s">
        <v>22594</v>
      </c>
      <c r="H1171" s="1" t="s">
        <v>23390</v>
      </c>
      <c r="I1171" s="1" t="s">
        <v>11059</v>
      </c>
      <c r="J1171" s="1"/>
      <c r="K1171" s="1" t="s">
        <v>23528</v>
      </c>
      <c r="L1171" s="1" t="s">
        <v>1169</v>
      </c>
      <c r="M1171" s="1" t="s">
        <v>12695</v>
      </c>
      <c r="N1171" s="1" t="s">
        <v>13197</v>
      </c>
      <c r="O1171" s="1" t="s">
        <v>1169</v>
      </c>
      <c r="P1171" s="1" t="s">
        <v>23541</v>
      </c>
      <c r="Q1171" s="1" t="s">
        <v>23712</v>
      </c>
      <c r="R1171" s="1" t="s">
        <v>13981</v>
      </c>
      <c r="S1171" s="1" t="s">
        <v>1169</v>
      </c>
      <c r="T1171" s="1"/>
      <c r="U1171" s="1"/>
      <c r="V1171" s="1" t="s">
        <v>13991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21000</v>
      </c>
      <c r="F1172" s="1" t="s">
        <v>21800</v>
      </c>
      <c r="G1172" s="1" t="s">
        <v>22595</v>
      </c>
      <c r="H1172" s="1" t="s">
        <v>23391</v>
      </c>
      <c r="I1172" s="1" t="s">
        <v>11060</v>
      </c>
      <c r="J1172" s="1"/>
      <c r="K1172" s="1" t="s">
        <v>23528</v>
      </c>
      <c r="L1172" s="1" t="s">
        <v>1170</v>
      </c>
      <c r="M1172" s="1" t="s">
        <v>12696</v>
      </c>
      <c r="N1172" s="1" t="s">
        <v>13197</v>
      </c>
      <c r="O1172" s="1" t="s">
        <v>1170</v>
      </c>
      <c r="P1172" s="1" t="s">
        <v>23541</v>
      </c>
      <c r="Q1172" s="1" t="s">
        <v>23713</v>
      </c>
      <c r="R1172" s="1" t="s">
        <v>13981</v>
      </c>
      <c r="S1172" s="1" t="s">
        <v>1170</v>
      </c>
      <c r="T1172" s="1"/>
      <c r="U1172" s="1"/>
      <c r="V1172" s="1" t="s">
        <v>13991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21001</v>
      </c>
      <c r="F1173" s="1" t="s">
        <v>21801</v>
      </c>
      <c r="G1173" s="1" t="s">
        <v>22596</v>
      </c>
      <c r="H1173" s="1" t="s">
        <v>23392</v>
      </c>
      <c r="I1173" s="1" t="s">
        <v>11061</v>
      </c>
      <c r="J1173" s="1"/>
      <c r="K1173" s="1" t="s">
        <v>23528</v>
      </c>
      <c r="L1173" s="1" t="s">
        <v>1171</v>
      </c>
      <c r="M1173" s="1" t="s">
        <v>12697</v>
      </c>
      <c r="N1173" s="1" t="s">
        <v>13197</v>
      </c>
      <c r="O1173" s="1" t="s">
        <v>1171</v>
      </c>
      <c r="P1173" s="1" t="s">
        <v>23541</v>
      </c>
      <c r="Q1173" s="1" t="s">
        <v>23714</v>
      </c>
      <c r="R1173" s="1" t="s">
        <v>13981</v>
      </c>
      <c r="S1173" s="1" t="s">
        <v>1171</v>
      </c>
      <c r="T1173" s="1"/>
      <c r="U1173" s="1"/>
      <c r="V1173" s="1" t="s">
        <v>13991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21002</v>
      </c>
      <c r="F1174" s="1" t="s">
        <v>21802</v>
      </c>
      <c r="G1174" s="1" t="s">
        <v>22597</v>
      </c>
      <c r="H1174" s="1" t="s">
        <v>23393</v>
      </c>
      <c r="I1174" s="1" t="s">
        <v>11062</v>
      </c>
      <c r="J1174" s="1"/>
      <c r="K1174" s="1" t="s">
        <v>23528</v>
      </c>
      <c r="L1174" s="1" t="s">
        <v>1172</v>
      </c>
      <c r="M1174" s="1" t="s">
        <v>12698</v>
      </c>
      <c r="N1174" s="1" t="s">
        <v>13197</v>
      </c>
      <c r="O1174" s="1" t="s">
        <v>1172</v>
      </c>
      <c r="P1174" s="1" t="s">
        <v>23541</v>
      </c>
      <c r="Q1174" s="1" t="s">
        <v>23715</v>
      </c>
      <c r="R1174" s="1" t="s">
        <v>13981</v>
      </c>
      <c r="S1174" s="1" t="s">
        <v>1172</v>
      </c>
      <c r="T1174" s="1"/>
      <c r="U1174" s="1"/>
      <c r="V1174" s="1" t="s">
        <v>13991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21003</v>
      </c>
      <c r="F1175" s="1" t="s">
        <v>21803</v>
      </c>
      <c r="G1175" s="1" t="s">
        <v>22598</v>
      </c>
      <c r="H1175" s="1" t="s">
        <v>23394</v>
      </c>
      <c r="I1175" s="1" t="s">
        <v>10234</v>
      </c>
      <c r="J1175" s="1"/>
      <c r="K1175" s="1" t="s">
        <v>23528</v>
      </c>
      <c r="L1175" s="1" t="s">
        <v>1173</v>
      </c>
      <c r="M1175" s="1" t="s">
        <v>12699</v>
      </c>
      <c r="N1175" s="1" t="s">
        <v>13197</v>
      </c>
      <c r="O1175" s="1" t="s">
        <v>1173</v>
      </c>
      <c r="P1175" s="1" t="s">
        <v>23541</v>
      </c>
      <c r="Q1175" s="1" t="s">
        <v>23716</v>
      </c>
      <c r="R1175" s="1" t="s">
        <v>13981</v>
      </c>
      <c r="S1175" s="1" t="s">
        <v>1173</v>
      </c>
      <c r="T1175" s="1"/>
      <c r="U1175" s="1"/>
      <c r="V1175" s="1" t="s">
        <v>13991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21004</v>
      </c>
      <c r="F1176" s="1" t="s">
        <v>21804</v>
      </c>
      <c r="G1176" s="1" t="s">
        <v>22599</v>
      </c>
      <c r="H1176" s="1" t="s">
        <v>23395</v>
      </c>
      <c r="I1176" s="1" t="s">
        <v>11063</v>
      </c>
      <c r="J1176" s="1"/>
      <c r="K1176" s="1" t="s">
        <v>23528</v>
      </c>
      <c r="L1176" s="1" t="s">
        <v>1174</v>
      </c>
      <c r="M1176" s="1" t="s">
        <v>12700</v>
      </c>
      <c r="N1176" s="1" t="s">
        <v>13197</v>
      </c>
      <c r="O1176" s="1" t="s">
        <v>1174</v>
      </c>
      <c r="P1176" s="1" t="s">
        <v>23541</v>
      </c>
      <c r="Q1176" s="1" t="s">
        <v>23717</v>
      </c>
      <c r="R1176" s="1" t="s">
        <v>13981</v>
      </c>
      <c r="S1176" s="1" t="s">
        <v>1174</v>
      </c>
      <c r="T1176" s="1"/>
      <c r="U1176" s="1"/>
      <c r="V1176" s="1" t="s">
        <v>13991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14911</v>
      </c>
      <c r="F1177" s="1" t="s">
        <v>16014</v>
      </c>
      <c r="G1177" s="1" t="s">
        <v>17105</v>
      </c>
      <c r="H1177" s="1" t="s">
        <v>18194</v>
      </c>
      <c r="I1177" s="1" t="s">
        <v>11064</v>
      </c>
      <c r="J1177" s="1"/>
      <c r="K1177" s="1" t="s">
        <v>23528</v>
      </c>
      <c r="L1177" s="1" t="s">
        <v>1175</v>
      </c>
      <c r="M1177" s="1" t="s">
        <v>12701</v>
      </c>
      <c r="N1177" s="1" t="s">
        <v>13197</v>
      </c>
      <c r="O1177" s="1" t="s">
        <v>1175</v>
      </c>
      <c r="P1177" s="1" t="s">
        <v>23541</v>
      </c>
      <c r="Q1177" s="1" t="s">
        <v>23718</v>
      </c>
      <c r="R1177" s="1" t="s">
        <v>13981</v>
      </c>
      <c r="S1177" s="1" t="s">
        <v>1175</v>
      </c>
      <c r="T1177" s="1"/>
      <c r="U1177" s="1"/>
      <c r="V1177" s="1" t="s">
        <v>13991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21005</v>
      </c>
      <c r="F1178" s="1" t="s">
        <v>21805</v>
      </c>
      <c r="G1178" s="1" t="s">
        <v>22600</v>
      </c>
      <c r="H1178" s="1" t="s">
        <v>23396</v>
      </c>
      <c r="I1178" s="1" t="s">
        <v>11065</v>
      </c>
      <c r="J1178" s="1"/>
      <c r="K1178" s="1" t="s">
        <v>23528</v>
      </c>
      <c r="L1178" s="1" t="s">
        <v>1176</v>
      </c>
      <c r="M1178" s="1" t="s">
        <v>12702</v>
      </c>
      <c r="N1178" s="1" t="s">
        <v>13197</v>
      </c>
      <c r="O1178" s="1" t="s">
        <v>1176</v>
      </c>
      <c r="P1178" s="1" t="s">
        <v>23541</v>
      </c>
      <c r="Q1178" s="1" t="s">
        <v>23719</v>
      </c>
      <c r="R1178" s="1" t="s">
        <v>13981</v>
      </c>
      <c r="S1178" s="1" t="s">
        <v>1176</v>
      </c>
      <c r="T1178" s="1"/>
      <c r="U1178" s="1"/>
      <c r="V1178" s="1" t="s">
        <v>13991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21006</v>
      </c>
      <c r="F1179" s="1" t="s">
        <v>21806</v>
      </c>
      <c r="G1179" s="1" t="s">
        <v>22601</v>
      </c>
      <c r="H1179" s="1" t="s">
        <v>23397</v>
      </c>
      <c r="I1179" s="1" t="s">
        <v>11066</v>
      </c>
      <c r="J1179" s="1"/>
      <c r="K1179" s="1" t="s">
        <v>23528</v>
      </c>
      <c r="L1179" s="1" t="s">
        <v>1177</v>
      </c>
      <c r="M1179" s="1" t="s">
        <v>12703</v>
      </c>
      <c r="N1179" s="1" t="s">
        <v>13197</v>
      </c>
      <c r="O1179" s="1" t="s">
        <v>1177</v>
      </c>
      <c r="P1179" s="1" t="s">
        <v>23541</v>
      </c>
      <c r="Q1179" s="1" t="s">
        <v>23720</v>
      </c>
      <c r="R1179" s="1" t="s">
        <v>13981</v>
      </c>
      <c r="S1179" s="1" t="s">
        <v>1177</v>
      </c>
      <c r="T1179" s="1"/>
      <c r="U1179" s="1"/>
      <c r="V1179" s="1" t="s">
        <v>13991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21007</v>
      </c>
      <c r="F1180" s="1" t="s">
        <v>21807</v>
      </c>
      <c r="G1180" s="1" t="s">
        <v>22602</v>
      </c>
      <c r="H1180" s="1" t="s">
        <v>23398</v>
      </c>
      <c r="I1180" s="1" t="s">
        <v>11067</v>
      </c>
      <c r="J1180" s="1"/>
      <c r="K1180" s="1" t="s">
        <v>23528</v>
      </c>
      <c r="L1180" s="1" t="s">
        <v>1178</v>
      </c>
      <c r="M1180" s="1" t="s">
        <v>12704</v>
      </c>
      <c r="N1180" s="1" t="s">
        <v>13197</v>
      </c>
      <c r="O1180" s="1" t="s">
        <v>1178</v>
      </c>
      <c r="P1180" s="1" t="s">
        <v>23541</v>
      </c>
      <c r="Q1180" s="1" t="s">
        <v>23721</v>
      </c>
      <c r="R1180" s="1" t="s">
        <v>13981</v>
      </c>
      <c r="S1180" s="1" t="s">
        <v>1178</v>
      </c>
      <c r="T1180" s="1"/>
      <c r="U1180" s="1"/>
      <c r="V1180" s="1" t="s">
        <v>13991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21008</v>
      </c>
      <c r="F1181" s="1" t="s">
        <v>21808</v>
      </c>
      <c r="G1181" s="1" t="s">
        <v>22603</v>
      </c>
      <c r="H1181" s="1" t="s">
        <v>23399</v>
      </c>
      <c r="I1181" s="1" t="s">
        <v>10970</v>
      </c>
      <c r="J1181" s="1"/>
      <c r="K1181" s="1" t="s">
        <v>23528</v>
      </c>
      <c r="L1181" s="1" t="s">
        <v>1179</v>
      </c>
      <c r="M1181" s="1" t="s">
        <v>12705</v>
      </c>
      <c r="N1181" s="1" t="s">
        <v>13197</v>
      </c>
      <c r="O1181" s="1" t="s">
        <v>1179</v>
      </c>
      <c r="P1181" s="1" t="s">
        <v>23541</v>
      </c>
      <c r="Q1181" s="1" t="s">
        <v>23722</v>
      </c>
      <c r="R1181" s="1" t="s">
        <v>13981</v>
      </c>
      <c r="S1181" s="1" t="s">
        <v>1179</v>
      </c>
      <c r="T1181" s="1"/>
      <c r="U1181" s="1"/>
      <c r="V1181" s="1" t="s">
        <v>13991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21009</v>
      </c>
      <c r="F1182" s="1" t="s">
        <v>21809</v>
      </c>
      <c r="G1182" s="1" t="s">
        <v>22604</v>
      </c>
      <c r="H1182" s="1" t="s">
        <v>23400</v>
      </c>
      <c r="I1182" s="1" t="s">
        <v>11068</v>
      </c>
      <c r="J1182" s="1"/>
      <c r="K1182" s="1" t="s">
        <v>23528</v>
      </c>
      <c r="L1182" s="1" t="s">
        <v>1180</v>
      </c>
      <c r="M1182" s="1" t="s">
        <v>12706</v>
      </c>
      <c r="N1182" s="1" t="s">
        <v>13197</v>
      </c>
      <c r="O1182" s="1" t="s">
        <v>1180</v>
      </c>
      <c r="P1182" s="1" t="s">
        <v>23541</v>
      </c>
      <c r="Q1182" s="1" t="s">
        <v>23723</v>
      </c>
      <c r="R1182" s="1" t="s">
        <v>13981</v>
      </c>
      <c r="S1182" s="1" t="s">
        <v>1180</v>
      </c>
      <c r="T1182" s="1"/>
      <c r="U1182" s="1"/>
      <c r="V1182" s="1" t="s">
        <v>13991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21010</v>
      </c>
      <c r="F1183" s="1" t="s">
        <v>21810</v>
      </c>
      <c r="G1183" s="1" t="s">
        <v>22605</v>
      </c>
      <c r="H1183" s="1" t="s">
        <v>23401</v>
      </c>
      <c r="I1183" s="1" t="s">
        <v>11069</v>
      </c>
      <c r="J1183" s="1"/>
      <c r="K1183" s="1" t="s">
        <v>23528</v>
      </c>
      <c r="L1183" s="1" t="s">
        <v>1181</v>
      </c>
      <c r="M1183" s="1" t="s">
        <v>12707</v>
      </c>
      <c r="N1183" s="1" t="s">
        <v>13197</v>
      </c>
      <c r="O1183" s="1" t="s">
        <v>1181</v>
      </c>
      <c r="P1183" s="1" t="s">
        <v>23541</v>
      </c>
      <c r="Q1183" s="1" t="s">
        <v>23724</v>
      </c>
      <c r="R1183" s="1" t="s">
        <v>13981</v>
      </c>
      <c r="S1183" s="1" t="s">
        <v>1181</v>
      </c>
      <c r="T1183" s="1"/>
      <c r="U1183" s="1"/>
      <c r="V1183" s="1" t="s">
        <v>13991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6209</v>
      </c>
      <c r="G1184" s="1" t="s">
        <v>7827</v>
      </c>
      <c r="H1184" s="1" t="s">
        <v>9436</v>
      </c>
      <c r="I1184" s="1" t="s">
        <v>11070</v>
      </c>
      <c r="J1184" s="1"/>
      <c r="K1184" s="1" t="s">
        <v>23528</v>
      </c>
      <c r="L1184" s="1" t="s">
        <v>1182</v>
      </c>
      <c r="M1184" s="1" t="s">
        <v>12708</v>
      </c>
      <c r="N1184" s="1" t="s">
        <v>13197</v>
      </c>
      <c r="O1184" s="1" t="s">
        <v>1182</v>
      </c>
      <c r="P1184" s="1" t="s">
        <v>23541</v>
      </c>
      <c r="Q1184" s="1" t="s">
        <v>23725</v>
      </c>
      <c r="R1184" s="1" t="s">
        <v>13981</v>
      </c>
      <c r="S1184" s="1" t="s">
        <v>1182</v>
      </c>
      <c r="T1184" s="1"/>
      <c r="U1184" s="1"/>
      <c r="V1184" s="1" t="s">
        <v>13991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14915</v>
      </c>
      <c r="F1185" s="1" t="s">
        <v>16018</v>
      </c>
      <c r="G1185" s="1" t="s">
        <v>17109</v>
      </c>
      <c r="H1185" s="1" t="s">
        <v>18198</v>
      </c>
      <c r="I1185" s="1" t="s">
        <v>11071</v>
      </c>
      <c r="J1185" s="1"/>
      <c r="K1185" s="1" t="s">
        <v>23528</v>
      </c>
      <c r="L1185" s="1" t="s">
        <v>1183</v>
      </c>
      <c r="M1185" s="1" t="s">
        <v>12709</v>
      </c>
      <c r="N1185" s="1" t="s">
        <v>13197</v>
      </c>
      <c r="O1185" s="1" t="s">
        <v>1183</v>
      </c>
      <c r="P1185" s="1" t="s">
        <v>23541</v>
      </c>
      <c r="Q1185" s="1" t="s">
        <v>23726</v>
      </c>
      <c r="R1185" s="1" t="s">
        <v>13981</v>
      </c>
      <c r="S1185" s="1" t="s">
        <v>1183</v>
      </c>
      <c r="T1185" s="1"/>
      <c r="U1185" s="1"/>
      <c r="V1185" s="1" t="s">
        <v>13991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21011</v>
      </c>
      <c r="F1186" s="1" t="s">
        <v>21811</v>
      </c>
      <c r="G1186" s="1" t="s">
        <v>22606</v>
      </c>
      <c r="H1186" s="1" t="s">
        <v>23402</v>
      </c>
      <c r="I1186" s="1" t="s">
        <v>11072</v>
      </c>
      <c r="J1186" s="1"/>
      <c r="K1186" s="1" t="s">
        <v>23528</v>
      </c>
      <c r="L1186" s="1" t="s">
        <v>1184</v>
      </c>
      <c r="M1186" s="1" t="s">
        <v>12710</v>
      </c>
      <c r="N1186" s="1" t="s">
        <v>13197</v>
      </c>
      <c r="O1186" s="1" t="s">
        <v>1184</v>
      </c>
      <c r="P1186" s="1" t="s">
        <v>23541</v>
      </c>
      <c r="Q1186" s="1" t="s">
        <v>23727</v>
      </c>
      <c r="R1186" s="1" t="s">
        <v>13981</v>
      </c>
      <c r="S1186" s="1" t="s">
        <v>1184</v>
      </c>
      <c r="T1186" s="1"/>
      <c r="U1186" s="1"/>
      <c r="V1186" s="1" t="s">
        <v>13991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6212</v>
      </c>
      <c r="G1187" s="1" t="s">
        <v>7830</v>
      </c>
      <c r="H1187" s="1" t="s">
        <v>9439</v>
      </c>
      <c r="I1187" s="1" t="s">
        <v>11073</v>
      </c>
      <c r="J1187" s="1"/>
      <c r="K1187" s="1" t="s">
        <v>23528</v>
      </c>
      <c r="L1187" s="1" t="s">
        <v>1185</v>
      </c>
      <c r="M1187" s="1" t="s">
        <v>12711</v>
      </c>
      <c r="N1187" s="1" t="s">
        <v>13197</v>
      </c>
      <c r="O1187" s="1" t="s">
        <v>1185</v>
      </c>
      <c r="P1187" s="1" t="s">
        <v>23541</v>
      </c>
      <c r="Q1187" s="1" t="s">
        <v>23728</v>
      </c>
      <c r="R1187" s="1" t="s">
        <v>13981</v>
      </c>
      <c r="S1187" s="1" t="s">
        <v>1185</v>
      </c>
      <c r="T1187" s="1"/>
      <c r="U1187" s="1"/>
      <c r="V1187" s="1" t="s">
        <v>13991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21012</v>
      </c>
      <c r="F1188" s="1" t="s">
        <v>21812</v>
      </c>
      <c r="G1188" s="1" t="s">
        <v>22607</v>
      </c>
      <c r="H1188" s="1" t="s">
        <v>23403</v>
      </c>
      <c r="I1188" s="1" t="s">
        <v>11074</v>
      </c>
      <c r="J1188" s="1"/>
      <c r="K1188" s="1" t="s">
        <v>23528</v>
      </c>
      <c r="L1188" s="1" t="s">
        <v>1186</v>
      </c>
      <c r="M1188" s="1" t="s">
        <v>12712</v>
      </c>
      <c r="N1188" s="1" t="s">
        <v>13197</v>
      </c>
      <c r="O1188" s="1" t="s">
        <v>1186</v>
      </c>
      <c r="P1188" s="1" t="s">
        <v>23541</v>
      </c>
      <c r="Q1188" s="1" t="s">
        <v>23729</v>
      </c>
      <c r="R1188" s="1" t="s">
        <v>13981</v>
      </c>
      <c r="S1188" s="1" t="s">
        <v>1186</v>
      </c>
      <c r="T1188" s="1"/>
      <c r="U1188" s="1"/>
      <c r="V1188" s="1" t="s">
        <v>13991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21013</v>
      </c>
      <c r="F1189" s="1" t="s">
        <v>21813</v>
      </c>
      <c r="G1189" s="1" t="s">
        <v>22608</v>
      </c>
      <c r="H1189" s="1" t="s">
        <v>23404</v>
      </c>
      <c r="I1189" s="1" t="s">
        <v>11075</v>
      </c>
      <c r="J1189" s="1"/>
      <c r="K1189" s="1" t="s">
        <v>23528</v>
      </c>
      <c r="L1189" s="1" t="s">
        <v>1187</v>
      </c>
      <c r="M1189" s="1" t="s">
        <v>12713</v>
      </c>
      <c r="N1189" s="1" t="s">
        <v>13197</v>
      </c>
      <c r="O1189" s="1" t="s">
        <v>1187</v>
      </c>
      <c r="P1189" s="1" t="s">
        <v>23541</v>
      </c>
      <c r="Q1189" s="1" t="s">
        <v>23730</v>
      </c>
      <c r="R1189" s="1" t="s">
        <v>13981</v>
      </c>
      <c r="S1189" s="1" t="s">
        <v>1187</v>
      </c>
      <c r="T1189" s="1"/>
      <c r="U1189" s="1"/>
      <c r="V1189" s="1" t="s">
        <v>13991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21014</v>
      </c>
      <c r="F1190" s="1" t="s">
        <v>21814</v>
      </c>
      <c r="G1190" s="1" t="s">
        <v>22609</v>
      </c>
      <c r="H1190" s="1" t="s">
        <v>23405</v>
      </c>
      <c r="I1190" s="1" t="s">
        <v>11076</v>
      </c>
      <c r="J1190" s="1"/>
      <c r="K1190" s="1" t="s">
        <v>23528</v>
      </c>
      <c r="L1190" s="1" t="s">
        <v>1188</v>
      </c>
      <c r="M1190" s="1" t="s">
        <v>12714</v>
      </c>
      <c r="N1190" s="1" t="s">
        <v>13197</v>
      </c>
      <c r="O1190" s="1" t="s">
        <v>1188</v>
      </c>
      <c r="P1190" s="1" t="s">
        <v>23541</v>
      </c>
      <c r="Q1190" s="1" t="s">
        <v>23731</v>
      </c>
      <c r="R1190" s="1" t="s">
        <v>13981</v>
      </c>
      <c r="S1190" s="1" t="s">
        <v>1188</v>
      </c>
      <c r="T1190" s="1"/>
      <c r="U1190" s="1"/>
      <c r="V1190" s="1" t="s">
        <v>13991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7834</v>
      </c>
      <c r="H1191" s="1" t="s">
        <v>9443</v>
      </c>
      <c r="I1191" s="1" t="s">
        <v>11077</v>
      </c>
      <c r="J1191" s="1"/>
      <c r="K1191" s="1" t="s">
        <v>23528</v>
      </c>
      <c r="L1191" s="1" t="s">
        <v>1189</v>
      </c>
      <c r="M1191" s="1" t="s">
        <v>12715</v>
      </c>
      <c r="N1191" s="1" t="s">
        <v>13197</v>
      </c>
      <c r="O1191" s="1" t="s">
        <v>1189</v>
      </c>
      <c r="P1191" s="1" t="s">
        <v>23541</v>
      </c>
      <c r="Q1191" s="1" t="s">
        <v>23732</v>
      </c>
      <c r="R1191" s="1" t="s">
        <v>13981</v>
      </c>
      <c r="S1191" s="1" t="s">
        <v>1189</v>
      </c>
      <c r="T1191" s="1"/>
      <c r="U1191" s="1"/>
      <c r="V1191" s="1" t="s">
        <v>13991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21015</v>
      </c>
      <c r="F1192" s="1" t="s">
        <v>21815</v>
      </c>
      <c r="G1192" s="1" t="s">
        <v>22610</v>
      </c>
      <c r="H1192" s="1" t="s">
        <v>23406</v>
      </c>
      <c r="I1192" s="1" t="s">
        <v>11078</v>
      </c>
      <c r="J1192" s="1"/>
      <c r="K1192" s="1" t="s">
        <v>23528</v>
      </c>
      <c r="L1192" s="1" t="s">
        <v>1190</v>
      </c>
      <c r="M1192" s="1" t="s">
        <v>12716</v>
      </c>
      <c r="N1192" s="1" t="s">
        <v>13197</v>
      </c>
      <c r="O1192" s="1" t="s">
        <v>1190</v>
      </c>
      <c r="P1192" s="1" t="s">
        <v>23541</v>
      </c>
      <c r="Q1192" s="1" t="s">
        <v>23733</v>
      </c>
      <c r="R1192" s="1" t="s">
        <v>13981</v>
      </c>
      <c r="S1192" s="1" t="s">
        <v>1190</v>
      </c>
      <c r="T1192" s="1"/>
      <c r="U1192" s="1"/>
      <c r="V1192" s="1" t="s">
        <v>13991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21016</v>
      </c>
      <c r="F1193" s="1" t="s">
        <v>21816</v>
      </c>
      <c r="G1193" s="1" t="s">
        <v>22611</v>
      </c>
      <c r="H1193" s="1" t="s">
        <v>23407</v>
      </c>
      <c r="I1193" s="1" t="s">
        <v>11079</v>
      </c>
      <c r="J1193" s="1"/>
      <c r="K1193" s="1" t="s">
        <v>23528</v>
      </c>
      <c r="L1193" s="1" t="s">
        <v>1191</v>
      </c>
      <c r="M1193" s="1" t="s">
        <v>12717</v>
      </c>
      <c r="N1193" s="1" t="s">
        <v>13197</v>
      </c>
      <c r="O1193" s="1" t="s">
        <v>1191</v>
      </c>
      <c r="P1193" s="1" t="s">
        <v>23541</v>
      </c>
      <c r="Q1193" s="1" t="s">
        <v>23734</v>
      </c>
      <c r="R1193" s="1" t="s">
        <v>13981</v>
      </c>
      <c r="S1193" s="1" t="s">
        <v>1191</v>
      </c>
      <c r="T1193" s="1"/>
      <c r="U1193" s="1"/>
      <c r="V1193" s="1" t="s">
        <v>13991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21017</v>
      </c>
      <c r="F1194" s="1" t="s">
        <v>21817</v>
      </c>
      <c r="G1194" s="1" t="s">
        <v>22612</v>
      </c>
      <c r="H1194" s="1" t="s">
        <v>23408</v>
      </c>
      <c r="I1194" s="1" t="s">
        <v>11080</v>
      </c>
      <c r="J1194" s="1"/>
      <c r="K1194" s="1" t="s">
        <v>23528</v>
      </c>
      <c r="L1194" s="1" t="s">
        <v>1192</v>
      </c>
      <c r="M1194" s="1" t="s">
        <v>12718</v>
      </c>
      <c r="N1194" s="1" t="s">
        <v>13197</v>
      </c>
      <c r="O1194" s="1" t="s">
        <v>1192</v>
      </c>
      <c r="P1194" s="1" t="s">
        <v>23541</v>
      </c>
      <c r="Q1194" s="1" t="s">
        <v>23735</v>
      </c>
      <c r="R1194" s="1" t="s">
        <v>13981</v>
      </c>
      <c r="S1194" s="1" t="s">
        <v>1192</v>
      </c>
      <c r="T1194" s="1"/>
      <c r="U1194" s="1"/>
      <c r="V1194" s="1" t="s">
        <v>13991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21018</v>
      </c>
      <c r="F1195" s="1" t="s">
        <v>21818</v>
      </c>
      <c r="G1195" s="1" t="s">
        <v>22613</v>
      </c>
      <c r="H1195" s="1" t="s">
        <v>23409</v>
      </c>
      <c r="I1195" s="1" t="s">
        <v>11081</v>
      </c>
      <c r="J1195" s="1"/>
      <c r="K1195" s="1" t="s">
        <v>23528</v>
      </c>
      <c r="L1195" s="1" t="s">
        <v>1193</v>
      </c>
      <c r="M1195" s="1" t="s">
        <v>12719</v>
      </c>
      <c r="N1195" s="1" t="s">
        <v>13197</v>
      </c>
      <c r="O1195" s="1" t="s">
        <v>1193</v>
      </c>
      <c r="P1195" s="1" t="s">
        <v>23541</v>
      </c>
      <c r="Q1195" s="1" t="s">
        <v>23736</v>
      </c>
      <c r="R1195" s="1" t="s">
        <v>13981</v>
      </c>
      <c r="S1195" s="1" t="s">
        <v>1193</v>
      </c>
      <c r="T1195" s="1"/>
      <c r="U1195" s="1"/>
      <c r="V1195" s="1" t="s">
        <v>13991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14922</v>
      </c>
      <c r="F1196" s="1" t="s">
        <v>16025</v>
      </c>
      <c r="G1196" s="1" t="s">
        <v>14922</v>
      </c>
      <c r="H1196" s="1" t="s">
        <v>18205</v>
      </c>
      <c r="I1196" s="1" t="s">
        <v>11082</v>
      </c>
      <c r="J1196" s="1"/>
      <c r="K1196" s="1" t="s">
        <v>23528</v>
      </c>
      <c r="L1196" s="1" t="s">
        <v>1194</v>
      </c>
      <c r="M1196" s="1" t="s">
        <v>12720</v>
      </c>
      <c r="N1196" s="1" t="s">
        <v>13197</v>
      </c>
      <c r="O1196" s="1" t="s">
        <v>1194</v>
      </c>
      <c r="P1196" s="1" t="s">
        <v>23541</v>
      </c>
      <c r="Q1196" s="1" t="s">
        <v>23737</v>
      </c>
      <c r="R1196" s="1" t="s">
        <v>13981</v>
      </c>
      <c r="S1196" s="1" t="s">
        <v>1194</v>
      </c>
      <c r="T1196" s="1"/>
      <c r="U1196" s="1"/>
      <c r="V1196" s="1" t="s">
        <v>13991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21019</v>
      </c>
      <c r="F1197" s="1" t="s">
        <v>21819</v>
      </c>
      <c r="G1197" s="1" t="s">
        <v>22614</v>
      </c>
      <c r="H1197" s="1" t="s">
        <v>23410</v>
      </c>
      <c r="I1197" s="1" t="s">
        <v>11083</v>
      </c>
      <c r="J1197" s="1"/>
      <c r="K1197" s="1" t="s">
        <v>23528</v>
      </c>
      <c r="L1197" s="1" t="s">
        <v>1195</v>
      </c>
      <c r="M1197" s="1" t="s">
        <v>12721</v>
      </c>
      <c r="N1197" s="1" t="s">
        <v>13197</v>
      </c>
      <c r="O1197" s="1" t="s">
        <v>1195</v>
      </c>
      <c r="P1197" s="1" t="s">
        <v>23541</v>
      </c>
      <c r="Q1197" s="1" t="s">
        <v>23738</v>
      </c>
      <c r="R1197" s="1" t="s">
        <v>13981</v>
      </c>
      <c r="S1197" s="1" t="s">
        <v>1195</v>
      </c>
      <c r="T1197" s="1"/>
      <c r="U1197" s="1"/>
      <c r="V1197" s="1" t="s">
        <v>13991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7840</v>
      </c>
      <c r="H1198" s="1" t="s">
        <v>9450</v>
      </c>
      <c r="I1198" s="1" t="s">
        <v>11084</v>
      </c>
      <c r="J1198" s="1"/>
      <c r="K1198" s="1" t="s">
        <v>23528</v>
      </c>
      <c r="L1198" s="1" t="s">
        <v>1196</v>
      </c>
      <c r="M1198" s="1" t="s">
        <v>12722</v>
      </c>
      <c r="N1198" s="1" t="s">
        <v>13197</v>
      </c>
      <c r="O1198" s="1" t="s">
        <v>1196</v>
      </c>
      <c r="P1198" s="1" t="s">
        <v>23541</v>
      </c>
      <c r="Q1198" s="1" t="s">
        <v>23739</v>
      </c>
      <c r="R1198" s="1" t="s">
        <v>13981</v>
      </c>
      <c r="S1198" s="1" t="s">
        <v>1196</v>
      </c>
      <c r="T1198" s="1"/>
      <c r="U1198" s="1"/>
      <c r="V1198" s="1" t="s">
        <v>13991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7841</v>
      </c>
      <c r="H1199" s="1" t="s">
        <v>9451</v>
      </c>
      <c r="I1199" s="1" t="s">
        <v>11085</v>
      </c>
      <c r="J1199" s="1"/>
      <c r="K1199" s="1" t="s">
        <v>23528</v>
      </c>
      <c r="L1199" s="1" t="s">
        <v>1197</v>
      </c>
      <c r="M1199" s="1" t="s">
        <v>12723</v>
      </c>
      <c r="N1199" s="1" t="s">
        <v>13197</v>
      </c>
      <c r="O1199" s="1" t="s">
        <v>1197</v>
      </c>
      <c r="P1199" s="1" t="s">
        <v>23541</v>
      </c>
      <c r="Q1199" s="1" t="s">
        <v>23740</v>
      </c>
      <c r="R1199" s="1" t="s">
        <v>13981</v>
      </c>
      <c r="S1199" s="1" t="s">
        <v>1197</v>
      </c>
      <c r="T1199" s="1"/>
      <c r="U1199" s="1"/>
      <c r="V1199" s="1" t="s">
        <v>13991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21020</v>
      </c>
      <c r="F1200" s="1" t="s">
        <v>21820</v>
      </c>
      <c r="G1200" s="1" t="s">
        <v>22615</v>
      </c>
      <c r="H1200" s="1" t="s">
        <v>23411</v>
      </c>
      <c r="I1200" s="1" t="s">
        <v>11086</v>
      </c>
      <c r="J1200" s="1"/>
      <c r="K1200" s="1" t="s">
        <v>23528</v>
      </c>
      <c r="L1200" s="1" t="s">
        <v>1198</v>
      </c>
      <c r="M1200" s="1" t="s">
        <v>12724</v>
      </c>
      <c r="N1200" s="1" t="s">
        <v>13197</v>
      </c>
      <c r="O1200" s="1" t="s">
        <v>1198</v>
      </c>
      <c r="P1200" s="1" t="s">
        <v>23541</v>
      </c>
      <c r="Q1200" s="1" t="s">
        <v>23741</v>
      </c>
      <c r="R1200" s="1" t="s">
        <v>13981</v>
      </c>
      <c r="S1200" s="1" t="s">
        <v>1198</v>
      </c>
      <c r="T1200" s="1"/>
      <c r="U1200" s="1"/>
      <c r="V1200" s="1" t="s">
        <v>13991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14925</v>
      </c>
      <c r="F1201" s="1" t="s">
        <v>16028</v>
      </c>
      <c r="G1201" s="1" t="s">
        <v>17118</v>
      </c>
      <c r="H1201" s="1" t="s">
        <v>18208</v>
      </c>
      <c r="I1201" s="1" t="s">
        <v>11087</v>
      </c>
      <c r="J1201" s="1"/>
      <c r="K1201" s="1" t="s">
        <v>23528</v>
      </c>
      <c r="L1201" s="1" t="s">
        <v>1199</v>
      </c>
      <c r="M1201" s="1" t="s">
        <v>12725</v>
      </c>
      <c r="N1201" s="1" t="s">
        <v>13197</v>
      </c>
      <c r="O1201" s="1" t="s">
        <v>1199</v>
      </c>
      <c r="P1201" s="1" t="s">
        <v>23541</v>
      </c>
      <c r="Q1201" s="1" t="s">
        <v>23742</v>
      </c>
      <c r="R1201" s="1" t="s">
        <v>13981</v>
      </c>
      <c r="S1201" s="1" t="s">
        <v>1199</v>
      </c>
      <c r="T1201" s="1"/>
      <c r="U1201" s="1"/>
      <c r="V1201" s="1" t="s">
        <v>13991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21021</v>
      </c>
      <c r="F1202" s="1" t="s">
        <v>21821</v>
      </c>
      <c r="G1202" s="1" t="s">
        <v>22616</v>
      </c>
      <c r="H1202" s="1" t="s">
        <v>23412</v>
      </c>
      <c r="I1202" s="1" t="s">
        <v>11088</v>
      </c>
      <c r="J1202" s="1"/>
      <c r="K1202" s="1" t="s">
        <v>23528</v>
      </c>
      <c r="L1202" s="1" t="s">
        <v>1200</v>
      </c>
      <c r="M1202" s="1" t="s">
        <v>12726</v>
      </c>
      <c r="N1202" s="1" t="s">
        <v>13197</v>
      </c>
      <c r="O1202" s="1" t="s">
        <v>1200</v>
      </c>
      <c r="P1202" s="1" t="s">
        <v>23541</v>
      </c>
      <c r="Q1202" s="1" t="s">
        <v>23743</v>
      </c>
      <c r="R1202" s="1" t="s">
        <v>13981</v>
      </c>
      <c r="S1202" s="1" t="s">
        <v>1200</v>
      </c>
      <c r="T1202" s="1"/>
      <c r="U1202" s="1"/>
      <c r="V1202" s="1" t="s">
        <v>13991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21022</v>
      </c>
      <c r="F1203" s="1" t="s">
        <v>21822</v>
      </c>
      <c r="G1203" s="1" t="s">
        <v>21022</v>
      </c>
      <c r="H1203" s="1" t="s">
        <v>23413</v>
      </c>
      <c r="I1203" s="1" t="s">
        <v>11089</v>
      </c>
      <c r="J1203" s="1"/>
      <c r="K1203" s="1" t="s">
        <v>23528</v>
      </c>
      <c r="L1203" s="1" t="s">
        <v>1201</v>
      </c>
      <c r="M1203" s="1" t="s">
        <v>12727</v>
      </c>
      <c r="N1203" s="1" t="s">
        <v>13197</v>
      </c>
      <c r="O1203" s="1" t="s">
        <v>1201</v>
      </c>
      <c r="P1203" s="1" t="s">
        <v>23541</v>
      </c>
      <c r="Q1203" s="1" t="s">
        <v>23744</v>
      </c>
      <c r="R1203" s="1" t="s">
        <v>13981</v>
      </c>
      <c r="S1203" s="1" t="s">
        <v>1201</v>
      </c>
      <c r="T1203" s="1"/>
      <c r="U1203" s="1"/>
      <c r="V1203" s="1" t="s">
        <v>13991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21023</v>
      </c>
      <c r="F1204" s="1" t="s">
        <v>21823</v>
      </c>
      <c r="G1204" s="1" t="s">
        <v>22617</v>
      </c>
      <c r="H1204" s="1" t="s">
        <v>23414</v>
      </c>
      <c r="I1204" s="1" t="s">
        <v>11090</v>
      </c>
      <c r="J1204" s="1"/>
      <c r="K1204" s="1" t="s">
        <v>23528</v>
      </c>
      <c r="L1204" s="1" t="s">
        <v>1202</v>
      </c>
      <c r="M1204" s="1" t="s">
        <v>12728</v>
      </c>
      <c r="N1204" s="1" t="s">
        <v>13197</v>
      </c>
      <c r="O1204" s="1" t="s">
        <v>1202</v>
      </c>
      <c r="P1204" s="1" t="s">
        <v>23541</v>
      </c>
      <c r="Q1204" s="1" t="s">
        <v>23745</v>
      </c>
      <c r="R1204" s="1" t="s">
        <v>13981</v>
      </c>
      <c r="S1204" s="1" t="s">
        <v>1202</v>
      </c>
      <c r="T1204" s="1"/>
      <c r="U1204" s="1"/>
      <c r="V1204" s="1" t="s">
        <v>13991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7846</v>
      </c>
      <c r="H1205" s="1" t="s">
        <v>9457</v>
      </c>
      <c r="I1205" s="1" t="s">
        <v>11091</v>
      </c>
      <c r="J1205" s="1"/>
      <c r="K1205" s="1" t="s">
        <v>23528</v>
      </c>
      <c r="L1205" s="1" t="s">
        <v>1203</v>
      </c>
      <c r="M1205" s="1" t="s">
        <v>12729</v>
      </c>
      <c r="N1205" s="1" t="s">
        <v>13197</v>
      </c>
      <c r="O1205" s="1" t="s">
        <v>1203</v>
      </c>
      <c r="P1205" s="1" t="s">
        <v>23541</v>
      </c>
      <c r="Q1205" s="1" t="s">
        <v>23746</v>
      </c>
      <c r="R1205" s="1" t="s">
        <v>13981</v>
      </c>
      <c r="S1205" s="1" t="s">
        <v>1203</v>
      </c>
      <c r="T1205" s="1"/>
      <c r="U1205" s="1"/>
      <c r="V1205" s="1" t="s">
        <v>13991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7847</v>
      </c>
      <c r="H1206" s="1" t="s">
        <v>9458</v>
      </c>
      <c r="I1206" s="1" t="s">
        <v>11092</v>
      </c>
      <c r="J1206" s="1"/>
      <c r="K1206" s="1" t="s">
        <v>23528</v>
      </c>
      <c r="L1206" s="1" t="s">
        <v>1204</v>
      </c>
      <c r="M1206" s="1" t="s">
        <v>12730</v>
      </c>
      <c r="N1206" s="1" t="s">
        <v>13197</v>
      </c>
      <c r="O1206" s="1" t="s">
        <v>1204</v>
      </c>
      <c r="P1206" s="1" t="s">
        <v>23541</v>
      </c>
      <c r="Q1206" s="1" t="s">
        <v>23747</v>
      </c>
      <c r="R1206" s="1" t="s">
        <v>13981</v>
      </c>
      <c r="S1206" s="1" t="s">
        <v>1204</v>
      </c>
      <c r="T1206" s="1"/>
      <c r="U1206" s="1"/>
      <c r="V1206" s="1" t="s">
        <v>13991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21024</v>
      </c>
      <c r="F1207" s="1" t="s">
        <v>21824</v>
      </c>
      <c r="G1207" s="1" t="s">
        <v>22618</v>
      </c>
      <c r="H1207" s="1" t="s">
        <v>23415</v>
      </c>
      <c r="I1207" s="1" t="s">
        <v>11093</v>
      </c>
      <c r="J1207" s="1"/>
      <c r="K1207" s="1" t="s">
        <v>23528</v>
      </c>
      <c r="L1207" s="1" t="s">
        <v>1205</v>
      </c>
      <c r="M1207" s="1" t="s">
        <v>12731</v>
      </c>
      <c r="N1207" s="1" t="s">
        <v>13197</v>
      </c>
      <c r="O1207" s="1" t="s">
        <v>1205</v>
      </c>
      <c r="P1207" s="1" t="s">
        <v>23541</v>
      </c>
      <c r="Q1207" s="1" t="s">
        <v>23748</v>
      </c>
      <c r="R1207" s="1" t="s">
        <v>13981</v>
      </c>
      <c r="S1207" s="1" t="s">
        <v>1205</v>
      </c>
      <c r="T1207" s="1"/>
      <c r="U1207" s="1"/>
      <c r="V1207" s="1" t="s">
        <v>13991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21025</v>
      </c>
      <c r="F1208" s="1" t="s">
        <v>21825</v>
      </c>
      <c r="G1208" s="1" t="s">
        <v>22619</v>
      </c>
      <c r="H1208" s="1" t="s">
        <v>23416</v>
      </c>
      <c r="I1208" s="1" t="s">
        <v>11094</v>
      </c>
      <c r="J1208" s="1"/>
      <c r="K1208" s="1" t="s">
        <v>23528</v>
      </c>
      <c r="L1208" s="1" t="s">
        <v>1206</v>
      </c>
      <c r="M1208" s="1" t="s">
        <v>12732</v>
      </c>
      <c r="N1208" s="1" t="s">
        <v>13197</v>
      </c>
      <c r="O1208" s="1" t="s">
        <v>1206</v>
      </c>
      <c r="P1208" s="1" t="s">
        <v>23541</v>
      </c>
      <c r="Q1208" s="1" t="s">
        <v>23749</v>
      </c>
      <c r="R1208" s="1" t="s">
        <v>13981</v>
      </c>
      <c r="S1208" s="1" t="s">
        <v>1206</v>
      </c>
      <c r="T1208" s="1"/>
      <c r="U1208" s="1"/>
      <c r="V1208" s="1" t="s">
        <v>13991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21026</v>
      </c>
      <c r="F1209" s="1" t="s">
        <v>21826</v>
      </c>
      <c r="G1209" s="1" t="s">
        <v>22620</v>
      </c>
      <c r="H1209" s="1" t="s">
        <v>23417</v>
      </c>
      <c r="I1209" s="1" t="s">
        <v>11095</v>
      </c>
      <c r="J1209" s="1"/>
      <c r="K1209" s="1" t="s">
        <v>23528</v>
      </c>
      <c r="L1209" s="1" t="s">
        <v>1207</v>
      </c>
      <c r="M1209" s="1" t="s">
        <v>12733</v>
      </c>
      <c r="N1209" s="1" t="s">
        <v>13197</v>
      </c>
      <c r="O1209" s="1" t="s">
        <v>1207</v>
      </c>
      <c r="P1209" s="1" t="s">
        <v>23541</v>
      </c>
      <c r="Q1209" s="1" t="s">
        <v>23750</v>
      </c>
      <c r="R1209" s="1" t="s">
        <v>13981</v>
      </c>
      <c r="S1209" s="1" t="s">
        <v>1207</v>
      </c>
      <c r="T1209" s="1"/>
      <c r="U1209" s="1"/>
      <c r="V1209" s="1" t="s">
        <v>13991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21027</v>
      </c>
      <c r="F1210" s="1" t="s">
        <v>21827</v>
      </c>
      <c r="G1210" s="1" t="s">
        <v>22621</v>
      </c>
      <c r="H1210" s="1" t="s">
        <v>23418</v>
      </c>
      <c r="I1210" s="1" t="s">
        <v>11096</v>
      </c>
      <c r="J1210" s="1"/>
      <c r="K1210" s="1" t="s">
        <v>23528</v>
      </c>
      <c r="L1210" s="1" t="s">
        <v>1208</v>
      </c>
      <c r="M1210" s="1" t="s">
        <v>12734</v>
      </c>
      <c r="N1210" s="1" t="s">
        <v>13197</v>
      </c>
      <c r="O1210" s="1" t="s">
        <v>1208</v>
      </c>
      <c r="P1210" s="1" t="s">
        <v>23541</v>
      </c>
      <c r="Q1210" s="1" t="s">
        <v>23751</v>
      </c>
      <c r="R1210" s="1" t="s">
        <v>13981</v>
      </c>
      <c r="S1210" s="1" t="s">
        <v>1208</v>
      </c>
      <c r="T1210" s="1"/>
      <c r="U1210" s="1"/>
      <c r="V1210" s="1" t="s">
        <v>13991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7852</v>
      </c>
      <c r="H1211" s="1" t="s">
        <v>9463</v>
      </c>
      <c r="I1211" s="1" t="s">
        <v>11097</v>
      </c>
      <c r="J1211" s="1"/>
      <c r="K1211" s="1" t="s">
        <v>23528</v>
      </c>
      <c r="L1211" s="1" t="s">
        <v>1209</v>
      </c>
      <c r="M1211" s="1" t="s">
        <v>12735</v>
      </c>
      <c r="N1211" s="1" t="s">
        <v>13197</v>
      </c>
      <c r="O1211" s="1" t="s">
        <v>1209</v>
      </c>
      <c r="P1211" s="1" t="s">
        <v>23541</v>
      </c>
      <c r="Q1211" s="1" t="s">
        <v>23752</v>
      </c>
      <c r="R1211" s="1" t="s">
        <v>13981</v>
      </c>
      <c r="S1211" s="1" t="s">
        <v>1209</v>
      </c>
      <c r="T1211" s="1"/>
      <c r="U1211" s="1"/>
      <c r="V1211" s="1" t="s">
        <v>13991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14931</v>
      </c>
      <c r="F1212" s="1" t="s">
        <v>16033</v>
      </c>
      <c r="G1212" s="1" t="s">
        <v>17123</v>
      </c>
      <c r="H1212" s="1" t="s">
        <v>18214</v>
      </c>
      <c r="I1212" s="1" t="s">
        <v>10358</v>
      </c>
      <c r="J1212" s="1"/>
      <c r="K1212" s="1" t="s">
        <v>23528</v>
      </c>
      <c r="L1212" s="1" t="s">
        <v>1210</v>
      </c>
      <c r="M1212" s="1" t="s">
        <v>12736</v>
      </c>
      <c r="N1212" s="1" t="s">
        <v>13197</v>
      </c>
      <c r="O1212" s="1" t="s">
        <v>1210</v>
      </c>
      <c r="P1212" s="1" t="s">
        <v>23541</v>
      </c>
      <c r="Q1212" s="1" t="s">
        <v>23753</v>
      </c>
      <c r="R1212" s="1" t="s">
        <v>13981</v>
      </c>
      <c r="S1212" s="1" t="s">
        <v>1210</v>
      </c>
      <c r="T1212" s="1"/>
      <c r="U1212" s="1"/>
      <c r="V1212" s="1" t="s">
        <v>13991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21028</v>
      </c>
      <c r="F1213" s="1" t="s">
        <v>21828</v>
      </c>
      <c r="G1213" s="1" t="s">
        <v>22622</v>
      </c>
      <c r="H1213" s="1" t="s">
        <v>23419</v>
      </c>
      <c r="I1213" s="1" t="s">
        <v>11098</v>
      </c>
      <c r="J1213" s="1"/>
      <c r="K1213" s="1" t="s">
        <v>23528</v>
      </c>
      <c r="L1213" s="1" t="s">
        <v>1211</v>
      </c>
      <c r="M1213" s="1" t="s">
        <v>12737</v>
      </c>
      <c r="N1213" s="1" t="s">
        <v>13197</v>
      </c>
      <c r="O1213" s="1" t="s">
        <v>1211</v>
      </c>
      <c r="P1213" s="1" t="s">
        <v>23541</v>
      </c>
      <c r="Q1213" s="1" t="s">
        <v>23754</v>
      </c>
      <c r="R1213" s="1" t="s">
        <v>13981</v>
      </c>
      <c r="S1213" s="1" t="s">
        <v>1211</v>
      </c>
      <c r="T1213" s="1"/>
      <c r="U1213" s="1"/>
      <c r="V1213" s="1" t="s">
        <v>13991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21029</v>
      </c>
      <c r="F1214" s="1" t="s">
        <v>21829</v>
      </c>
      <c r="G1214" s="1" t="s">
        <v>22623</v>
      </c>
      <c r="H1214" s="1" t="s">
        <v>23420</v>
      </c>
      <c r="I1214" s="1" t="s">
        <v>11099</v>
      </c>
      <c r="J1214" s="1"/>
      <c r="K1214" s="1" t="s">
        <v>23528</v>
      </c>
      <c r="L1214" s="1" t="s">
        <v>1212</v>
      </c>
      <c r="M1214" s="1" t="s">
        <v>12738</v>
      </c>
      <c r="N1214" s="1" t="s">
        <v>13197</v>
      </c>
      <c r="O1214" s="1" t="s">
        <v>1212</v>
      </c>
      <c r="P1214" s="1" t="s">
        <v>23541</v>
      </c>
      <c r="Q1214" s="1" t="s">
        <v>23755</v>
      </c>
      <c r="R1214" s="1" t="s">
        <v>13981</v>
      </c>
      <c r="S1214" s="1" t="s">
        <v>1212</v>
      </c>
      <c r="T1214" s="1"/>
      <c r="U1214" s="1"/>
      <c r="V1214" s="1" t="s">
        <v>13991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14934</v>
      </c>
      <c r="F1215" s="1" t="s">
        <v>16036</v>
      </c>
      <c r="G1215" s="1" t="s">
        <v>17126</v>
      </c>
      <c r="H1215" s="1" t="s">
        <v>18217</v>
      </c>
      <c r="I1215" s="1" t="s">
        <v>11100</v>
      </c>
      <c r="J1215" s="1"/>
      <c r="K1215" s="1" t="s">
        <v>23528</v>
      </c>
      <c r="L1215" s="1" t="s">
        <v>1213</v>
      </c>
      <c r="M1215" s="1" t="s">
        <v>12739</v>
      </c>
      <c r="N1215" s="1" t="s">
        <v>13197</v>
      </c>
      <c r="O1215" s="1" t="s">
        <v>1213</v>
      </c>
      <c r="P1215" s="1" t="s">
        <v>23541</v>
      </c>
      <c r="Q1215" s="1" t="s">
        <v>23756</v>
      </c>
      <c r="R1215" s="1" t="s">
        <v>13981</v>
      </c>
      <c r="S1215" s="1" t="s">
        <v>1213</v>
      </c>
      <c r="T1215" s="1"/>
      <c r="U1215" s="1"/>
      <c r="V1215" s="1" t="s">
        <v>13991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21030</v>
      </c>
      <c r="F1216" s="1" t="s">
        <v>21830</v>
      </c>
      <c r="G1216" s="1" t="s">
        <v>22624</v>
      </c>
      <c r="H1216" s="1" t="s">
        <v>23421</v>
      </c>
      <c r="I1216" s="1" t="s">
        <v>10193</v>
      </c>
      <c r="J1216" s="1"/>
      <c r="K1216" s="1" t="s">
        <v>23528</v>
      </c>
      <c r="L1216" s="1" t="s">
        <v>1214</v>
      </c>
      <c r="M1216" s="1" t="s">
        <v>12740</v>
      </c>
      <c r="N1216" s="1" t="s">
        <v>13197</v>
      </c>
      <c r="O1216" s="1" t="s">
        <v>1214</v>
      </c>
      <c r="P1216" s="1" t="s">
        <v>23541</v>
      </c>
      <c r="Q1216" s="1" t="s">
        <v>23757</v>
      </c>
      <c r="R1216" s="1" t="s">
        <v>13981</v>
      </c>
      <c r="S1216" s="1" t="s">
        <v>1214</v>
      </c>
      <c r="T1216" s="1"/>
      <c r="U1216" s="1"/>
      <c r="V1216" s="1" t="s">
        <v>13991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7858</v>
      </c>
      <c r="H1217" s="1" t="s">
        <v>9469</v>
      </c>
      <c r="I1217" s="1" t="s">
        <v>11101</v>
      </c>
      <c r="J1217" s="1"/>
      <c r="K1217" s="1" t="s">
        <v>23528</v>
      </c>
      <c r="L1217" s="1" t="s">
        <v>1215</v>
      </c>
      <c r="M1217" s="1" t="s">
        <v>12741</v>
      </c>
      <c r="N1217" s="1" t="s">
        <v>13197</v>
      </c>
      <c r="O1217" s="1" t="s">
        <v>1215</v>
      </c>
      <c r="P1217" s="1" t="s">
        <v>23541</v>
      </c>
      <c r="Q1217" s="1" t="s">
        <v>23758</v>
      </c>
      <c r="R1217" s="1" t="s">
        <v>13981</v>
      </c>
      <c r="S1217" s="1" t="s">
        <v>1215</v>
      </c>
      <c r="T1217" s="1"/>
      <c r="U1217" s="1"/>
      <c r="V1217" s="1" t="s">
        <v>13991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21031</v>
      </c>
      <c r="F1218" s="1" t="s">
        <v>21831</v>
      </c>
      <c r="G1218" s="1" t="s">
        <v>22625</v>
      </c>
      <c r="H1218" s="1" t="s">
        <v>23422</v>
      </c>
      <c r="I1218" s="1" t="s">
        <v>11102</v>
      </c>
      <c r="J1218" s="1"/>
      <c r="K1218" s="1" t="s">
        <v>23528</v>
      </c>
      <c r="L1218" s="1" t="s">
        <v>1216</v>
      </c>
      <c r="M1218" s="1" t="s">
        <v>12742</v>
      </c>
      <c r="N1218" s="1" t="s">
        <v>13197</v>
      </c>
      <c r="O1218" s="1" t="s">
        <v>1216</v>
      </c>
      <c r="P1218" s="1" t="s">
        <v>23541</v>
      </c>
      <c r="Q1218" s="1" t="s">
        <v>23759</v>
      </c>
      <c r="R1218" s="1" t="s">
        <v>13981</v>
      </c>
      <c r="S1218" s="1" t="s">
        <v>1216</v>
      </c>
      <c r="T1218" s="1"/>
      <c r="U1218" s="1"/>
      <c r="V1218" s="1" t="s">
        <v>13991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14937</v>
      </c>
      <c r="F1219" s="1" t="s">
        <v>16039</v>
      </c>
      <c r="G1219" s="1" t="s">
        <v>17129</v>
      </c>
      <c r="H1219" s="1" t="s">
        <v>18220</v>
      </c>
      <c r="I1219" s="1" t="s">
        <v>11103</v>
      </c>
      <c r="J1219" s="1"/>
      <c r="K1219" s="1" t="s">
        <v>23528</v>
      </c>
      <c r="L1219" s="1" t="s">
        <v>1217</v>
      </c>
      <c r="M1219" s="1" t="s">
        <v>12743</v>
      </c>
      <c r="N1219" s="1" t="s">
        <v>13197</v>
      </c>
      <c r="O1219" s="1" t="s">
        <v>1217</v>
      </c>
      <c r="P1219" s="1" t="s">
        <v>23541</v>
      </c>
      <c r="Q1219" s="1" t="s">
        <v>23760</v>
      </c>
      <c r="R1219" s="1" t="s">
        <v>13981</v>
      </c>
      <c r="S1219" s="1" t="s">
        <v>1217</v>
      </c>
      <c r="T1219" s="1"/>
      <c r="U1219" s="1"/>
      <c r="V1219" s="1" t="s">
        <v>13991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14938</v>
      </c>
      <c r="F1220" s="1" t="s">
        <v>16040</v>
      </c>
      <c r="G1220" s="1" t="s">
        <v>17130</v>
      </c>
      <c r="H1220" s="1" t="s">
        <v>18221</v>
      </c>
      <c r="I1220" s="1" t="s">
        <v>11104</v>
      </c>
      <c r="J1220" s="1"/>
      <c r="K1220" s="1" t="s">
        <v>23528</v>
      </c>
      <c r="L1220" s="1" t="s">
        <v>1218</v>
      </c>
      <c r="M1220" s="1" t="s">
        <v>12744</v>
      </c>
      <c r="N1220" s="1" t="s">
        <v>13197</v>
      </c>
      <c r="O1220" s="1" t="s">
        <v>1218</v>
      </c>
      <c r="P1220" s="1" t="s">
        <v>23541</v>
      </c>
      <c r="Q1220" s="1" t="s">
        <v>23761</v>
      </c>
      <c r="R1220" s="1" t="s">
        <v>13981</v>
      </c>
      <c r="S1220" s="1" t="s">
        <v>1218</v>
      </c>
      <c r="T1220" s="1"/>
      <c r="U1220" s="1"/>
      <c r="V1220" s="1" t="s">
        <v>13991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7862</v>
      </c>
      <c r="H1221" s="1" t="s">
        <v>9473</v>
      </c>
      <c r="I1221" s="1" t="s">
        <v>10783</v>
      </c>
      <c r="J1221" s="1"/>
      <c r="K1221" s="1" t="s">
        <v>23528</v>
      </c>
      <c r="L1221" s="1" t="s">
        <v>1219</v>
      </c>
      <c r="M1221" s="1" t="s">
        <v>12745</v>
      </c>
      <c r="N1221" s="1" t="s">
        <v>13197</v>
      </c>
      <c r="O1221" s="1" t="s">
        <v>1219</v>
      </c>
      <c r="P1221" s="1" t="s">
        <v>23541</v>
      </c>
      <c r="Q1221" s="1" t="s">
        <v>23762</v>
      </c>
      <c r="R1221" s="1" t="s">
        <v>13981</v>
      </c>
      <c r="S1221" s="1" t="s">
        <v>1219</v>
      </c>
      <c r="T1221" s="1"/>
      <c r="U1221" s="1"/>
      <c r="V1221" s="1" t="s">
        <v>13991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21032</v>
      </c>
      <c r="F1222" s="1" t="s">
        <v>21832</v>
      </c>
      <c r="G1222" s="1" t="s">
        <v>22626</v>
      </c>
      <c r="H1222" s="1" t="s">
        <v>23423</v>
      </c>
      <c r="I1222" s="1" t="s">
        <v>11105</v>
      </c>
      <c r="J1222" s="1"/>
      <c r="K1222" s="1" t="s">
        <v>23528</v>
      </c>
      <c r="L1222" s="1" t="s">
        <v>1220</v>
      </c>
      <c r="M1222" s="1" t="s">
        <v>12746</v>
      </c>
      <c r="N1222" s="1" t="s">
        <v>13197</v>
      </c>
      <c r="O1222" s="1" t="s">
        <v>1220</v>
      </c>
      <c r="P1222" s="1" t="s">
        <v>23541</v>
      </c>
      <c r="Q1222" s="1" t="s">
        <v>23763</v>
      </c>
      <c r="R1222" s="1" t="s">
        <v>13981</v>
      </c>
      <c r="S1222" s="1" t="s">
        <v>1220</v>
      </c>
      <c r="T1222" s="1"/>
      <c r="U1222" s="1"/>
      <c r="V1222" s="1" t="s">
        <v>13991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21033</v>
      </c>
      <c r="F1223" s="1" t="s">
        <v>21833</v>
      </c>
      <c r="G1223" s="1" t="s">
        <v>22627</v>
      </c>
      <c r="H1223" s="1" t="s">
        <v>23424</v>
      </c>
      <c r="I1223" s="1" t="s">
        <v>11106</v>
      </c>
      <c r="J1223" s="1"/>
      <c r="K1223" s="1" t="s">
        <v>23528</v>
      </c>
      <c r="L1223" s="1" t="s">
        <v>1221</v>
      </c>
      <c r="M1223" s="1" t="s">
        <v>12747</v>
      </c>
      <c r="N1223" s="1" t="s">
        <v>13197</v>
      </c>
      <c r="O1223" s="1" t="s">
        <v>1221</v>
      </c>
      <c r="P1223" s="1" t="s">
        <v>23541</v>
      </c>
      <c r="Q1223" s="1" t="s">
        <v>23764</v>
      </c>
      <c r="R1223" s="1" t="s">
        <v>13981</v>
      </c>
      <c r="S1223" s="1" t="s">
        <v>1221</v>
      </c>
      <c r="T1223" s="1"/>
      <c r="U1223" s="1"/>
      <c r="V1223" s="1" t="s">
        <v>13991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21034</v>
      </c>
      <c r="F1224" s="1" t="s">
        <v>21834</v>
      </c>
      <c r="G1224" s="1" t="s">
        <v>22628</v>
      </c>
      <c r="H1224" s="1" t="s">
        <v>23425</v>
      </c>
      <c r="I1224" s="1" t="s">
        <v>11107</v>
      </c>
      <c r="J1224" s="1"/>
      <c r="K1224" s="1" t="s">
        <v>23528</v>
      </c>
      <c r="L1224" s="1" t="s">
        <v>1222</v>
      </c>
      <c r="M1224" s="1" t="s">
        <v>12748</v>
      </c>
      <c r="N1224" s="1" t="s">
        <v>13197</v>
      </c>
      <c r="O1224" s="1" t="s">
        <v>1222</v>
      </c>
      <c r="P1224" s="1" t="s">
        <v>23541</v>
      </c>
      <c r="Q1224" s="1" t="s">
        <v>23765</v>
      </c>
      <c r="R1224" s="1" t="s">
        <v>13981</v>
      </c>
      <c r="S1224" s="1" t="s">
        <v>1222</v>
      </c>
      <c r="T1224" s="1"/>
      <c r="U1224" s="1"/>
      <c r="V1224" s="1" t="s">
        <v>13991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21035</v>
      </c>
      <c r="F1225" s="1" t="s">
        <v>21835</v>
      </c>
      <c r="G1225" s="1" t="s">
        <v>22629</v>
      </c>
      <c r="H1225" s="1" t="s">
        <v>23426</v>
      </c>
      <c r="I1225" s="1" t="s">
        <v>11108</v>
      </c>
      <c r="J1225" s="1"/>
      <c r="K1225" s="1" t="s">
        <v>23528</v>
      </c>
      <c r="L1225" s="1" t="s">
        <v>1223</v>
      </c>
      <c r="M1225" s="1" t="s">
        <v>12749</v>
      </c>
      <c r="N1225" s="1" t="s">
        <v>13197</v>
      </c>
      <c r="O1225" s="1" t="s">
        <v>1223</v>
      </c>
      <c r="P1225" s="1" t="s">
        <v>23541</v>
      </c>
      <c r="Q1225" s="1" t="s">
        <v>23766</v>
      </c>
      <c r="R1225" s="1" t="s">
        <v>13981</v>
      </c>
      <c r="S1225" s="1" t="s">
        <v>1223</v>
      </c>
      <c r="T1225" s="1"/>
      <c r="U1225" s="1"/>
      <c r="V1225" s="1" t="s">
        <v>13991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14943</v>
      </c>
      <c r="F1226" s="1" t="s">
        <v>16045</v>
      </c>
      <c r="G1226" s="1" t="s">
        <v>17135</v>
      </c>
      <c r="H1226" s="1" t="s">
        <v>18226</v>
      </c>
      <c r="I1226" s="1" t="s">
        <v>11109</v>
      </c>
      <c r="J1226" s="1"/>
      <c r="K1226" s="1" t="s">
        <v>23528</v>
      </c>
      <c r="L1226" s="1" t="s">
        <v>1224</v>
      </c>
      <c r="M1226" s="1" t="s">
        <v>12750</v>
      </c>
      <c r="N1226" s="1" t="s">
        <v>13197</v>
      </c>
      <c r="O1226" s="1" t="s">
        <v>1224</v>
      </c>
      <c r="P1226" s="1" t="s">
        <v>23541</v>
      </c>
      <c r="Q1226" s="1" t="s">
        <v>23767</v>
      </c>
      <c r="R1226" s="1" t="s">
        <v>13981</v>
      </c>
      <c r="S1226" s="1" t="s">
        <v>1224</v>
      </c>
      <c r="T1226" s="1"/>
      <c r="U1226" s="1"/>
      <c r="V1226" s="1" t="s">
        <v>13991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7868</v>
      </c>
      <c r="H1227" s="1" t="s">
        <v>9479</v>
      </c>
      <c r="I1227" s="1" t="s">
        <v>11110</v>
      </c>
      <c r="J1227" s="1"/>
      <c r="K1227" s="1" t="s">
        <v>23528</v>
      </c>
      <c r="L1227" s="1" t="s">
        <v>1225</v>
      </c>
      <c r="M1227" s="1" t="s">
        <v>12751</v>
      </c>
      <c r="N1227" s="1" t="s">
        <v>13197</v>
      </c>
      <c r="O1227" s="1" t="s">
        <v>1225</v>
      </c>
      <c r="P1227" s="1" t="s">
        <v>23541</v>
      </c>
      <c r="Q1227" s="1" t="s">
        <v>23768</v>
      </c>
      <c r="R1227" s="1" t="s">
        <v>13981</v>
      </c>
      <c r="S1227" s="1" t="s">
        <v>1225</v>
      </c>
      <c r="T1227" s="1"/>
      <c r="U1227" s="1"/>
      <c r="V1227" s="1" t="s">
        <v>13991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21036</v>
      </c>
      <c r="F1228" s="1" t="s">
        <v>21836</v>
      </c>
      <c r="G1228" s="1" t="s">
        <v>22630</v>
      </c>
      <c r="H1228" s="1" t="s">
        <v>23427</v>
      </c>
      <c r="I1228" s="1" t="s">
        <v>11111</v>
      </c>
      <c r="J1228" s="1"/>
      <c r="K1228" s="1" t="s">
        <v>23528</v>
      </c>
      <c r="L1228" s="1" t="s">
        <v>1226</v>
      </c>
      <c r="M1228" s="1" t="s">
        <v>12752</v>
      </c>
      <c r="N1228" s="1" t="s">
        <v>13197</v>
      </c>
      <c r="O1228" s="1" t="s">
        <v>1226</v>
      </c>
      <c r="P1228" s="1" t="s">
        <v>23541</v>
      </c>
      <c r="Q1228" s="1" t="s">
        <v>23769</v>
      </c>
      <c r="R1228" s="1" t="s">
        <v>13981</v>
      </c>
      <c r="S1228" s="1" t="s">
        <v>1226</v>
      </c>
      <c r="T1228" s="1"/>
      <c r="U1228" s="1"/>
      <c r="V1228" s="1" t="s">
        <v>13991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21037</v>
      </c>
      <c r="F1229" s="1" t="s">
        <v>21837</v>
      </c>
      <c r="G1229" s="1" t="s">
        <v>22631</v>
      </c>
      <c r="H1229" s="1" t="s">
        <v>23428</v>
      </c>
      <c r="I1229" s="1" t="s">
        <v>11112</v>
      </c>
      <c r="J1229" s="1"/>
      <c r="K1229" s="1" t="s">
        <v>23528</v>
      </c>
      <c r="L1229" s="1" t="s">
        <v>1227</v>
      </c>
      <c r="M1229" s="1" t="s">
        <v>12753</v>
      </c>
      <c r="N1229" s="1" t="s">
        <v>13197</v>
      </c>
      <c r="O1229" s="1" t="s">
        <v>1227</v>
      </c>
      <c r="P1229" s="1" t="s">
        <v>23541</v>
      </c>
      <c r="Q1229" s="1" t="s">
        <v>23770</v>
      </c>
      <c r="R1229" s="1" t="s">
        <v>13981</v>
      </c>
      <c r="S1229" s="1" t="s">
        <v>1227</v>
      </c>
      <c r="T1229" s="1"/>
      <c r="U1229" s="1"/>
      <c r="V1229" s="1" t="s">
        <v>13991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21038</v>
      </c>
      <c r="F1230" s="1" t="s">
        <v>21838</v>
      </c>
      <c r="G1230" s="1" t="s">
        <v>21038</v>
      </c>
      <c r="H1230" s="1" t="s">
        <v>23429</v>
      </c>
      <c r="I1230" s="1" t="s">
        <v>11113</v>
      </c>
      <c r="J1230" s="1"/>
      <c r="K1230" s="1" t="s">
        <v>23528</v>
      </c>
      <c r="L1230" s="1" t="s">
        <v>1228</v>
      </c>
      <c r="M1230" s="1" t="s">
        <v>12754</v>
      </c>
      <c r="N1230" s="1" t="s">
        <v>13197</v>
      </c>
      <c r="O1230" s="1" t="s">
        <v>1228</v>
      </c>
      <c r="P1230" s="1" t="s">
        <v>23541</v>
      </c>
      <c r="Q1230" s="1" t="s">
        <v>23771</v>
      </c>
      <c r="R1230" s="1" t="s">
        <v>13981</v>
      </c>
      <c r="S1230" s="1" t="s">
        <v>1228</v>
      </c>
      <c r="T1230" s="1"/>
      <c r="U1230" s="1"/>
      <c r="V1230" s="1" t="s">
        <v>13991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7871</v>
      </c>
      <c r="H1231" s="1" t="s">
        <v>9483</v>
      </c>
      <c r="I1231" s="1" t="s">
        <v>11114</v>
      </c>
      <c r="J1231" s="1"/>
      <c r="K1231" s="1" t="s">
        <v>23528</v>
      </c>
      <c r="L1231" s="1" t="s">
        <v>1229</v>
      </c>
      <c r="M1231" s="1" t="s">
        <v>12755</v>
      </c>
      <c r="N1231" s="1" t="s">
        <v>13197</v>
      </c>
      <c r="O1231" s="1" t="s">
        <v>1229</v>
      </c>
      <c r="P1231" s="1" t="s">
        <v>23541</v>
      </c>
      <c r="Q1231" s="1" t="s">
        <v>23772</v>
      </c>
      <c r="R1231" s="1" t="s">
        <v>13981</v>
      </c>
      <c r="S1231" s="1" t="s">
        <v>1229</v>
      </c>
      <c r="T1231" s="1"/>
      <c r="U1231" s="1"/>
      <c r="V1231" s="1" t="s">
        <v>13991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7872</v>
      </c>
      <c r="H1232" s="1" t="s">
        <v>9484</v>
      </c>
      <c r="I1232" s="1" t="s">
        <v>11115</v>
      </c>
      <c r="J1232" s="1"/>
      <c r="K1232" s="1" t="s">
        <v>23528</v>
      </c>
      <c r="L1232" s="1" t="s">
        <v>1230</v>
      </c>
      <c r="M1232" s="1" t="s">
        <v>12756</v>
      </c>
      <c r="N1232" s="1" t="s">
        <v>13197</v>
      </c>
      <c r="O1232" s="1" t="s">
        <v>1230</v>
      </c>
      <c r="P1232" s="1" t="s">
        <v>23541</v>
      </c>
      <c r="Q1232" s="1" t="s">
        <v>23773</v>
      </c>
      <c r="R1232" s="1" t="s">
        <v>13981</v>
      </c>
      <c r="S1232" s="1" t="s">
        <v>1230</v>
      </c>
      <c r="T1232" s="1"/>
      <c r="U1232" s="1"/>
      <c r="V1232" s="1" t="s">
        <v>13991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21039</v>
      </c>
      <c r="F1233" s="1" t="s">
        <v>21839</v>
      </c>
      <c r="G1233" s="1" t="s">
        <v>22632</v>
      </c>
      <c r="H1233" s="1" t="s">
        <v>23390</v>
      </c>
      <c r="I1233" s="1" t="s">
        <v>11116</v>
      </c>
      <c r="J1233" s="1"/>
      <c r="K1233" s="1" t="s">
        <v>23528</v>
      </c>
      <c r="L1233" s="1" t="s">
        <v>1231</v>
      </c>
      <c r="M1233" s="1" t="s">
        <v>12757</v>
      </c>
      <c r="N1233" s="1" t="s">
        <v>13197</v>
      </c>
      <c r="O1233" s="1" t="s">
        <v>1231</v>
      </c>
      <c r="P1233" s="1" t="s">
        <v>23541</v>
      </c>
      <c r="Q1233" s="1" t="s">
        <v>23712</v>
      </c>
      <c r="R1233" s="1" t="s">
        <v>13981</v>
      </c>
      <c r="S1233" s="1" t="s">
        <v>1231</v>
      </c>
      <c r="T1233" s="1"/>
      <c r="U1233" s="1"/>
      <c r="V1233" s="1" t="s">
        <v>13991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21040</v>
      </c>
      <c r="F1234" s="1" t="s">
        <v>21840</v>
      </c>
      <c r="G1234" s="1" t="s">
        <v>22633</v>
      </c>
      <c r="H1234" s="1" t="s">
        <v>23430</v>
      </c>
      <c r="I1234" s="1" t="s">
        <v>11117</v>
      </c>
      <c r="J1234" s="1"/>
      <c r="K1234" s="1" t="s">
        <v>23528</v>
      </c>
      <c r="L1234" s="1" t="s">
        <v>1232</v>
      </c>
      <c r="M1234" s="1" t="s">
        <v>12758</v>
      </c>
      <c r="N1234" s="1" t="s">
        <v>13197</v>
      </c>
      <c r="O1234" s="1" t="s">
        <v>1232</v>
      </c>
      <c r="P1234" s="1" t="s">
        <v>23541</v>
      </c>
      <c r="Q1234" s="1" t="s">
        <v>23774</v>
      </c>
      <c r="R1234" s="1" t="s">
        <v>13981</v>
      </c>
      <c r="S1234" s="1" t="s">
        <v>1232</v>
      </c>
      <c r="T1234" s="1"/>
      <c r="U1234" s="1"/>
      <c r="V1234" s="1" t="s">
        <v>13991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14947</v>
      </c>
      <c r="F1235" s="1" t="s">
        <v>16049</v>
      </c>
      <c r="G1235" s="1" t="s">
        <v>17138</v>
      </c>
      <c r="H1235" s="1" t="s">
        <v>18229</v>
      </c>
      <c r="I1235" s="1" t="s">
        <v>11118</v>
      </c>
      <c r="J1235" s="1"/>
      <c r="K1235" s="1" t="s">
        <v>23528</v>
      </c>
      <c r="L1235" s="1" t="s">
        <v>1233</v>
      </c>
      <c r="M1235" s="1" t="s">
        <v>12759</v>
      </c>
      <c r="N1235" s="1" t="s">
        <v>13197</v>
      </c>
      <c r="O1235" s="1" t="s">
        <v>1233</v>
      </c>
      <c r="P1235" s="1" t="s">
        <v>23541</v>
      </c>
      <c r="Q1235" s="1" t="s">
        <v>23775</v>
      </c>
      <c r="R1235" s="1" t="s">
        <v>13981</v>
      </c>
      <c r="S1235" s="1" t="s">
        <v>1233</v>
      </c>
      <c r="T1235" s="1"/>
      <c r="U1235" s="1"/>
      <c r="V1235" s="1" t="s">
        <v>13991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21041</v>
      </c>
      <c r="F1236" s="1" t="s">
        <v>21841</v>
      </c>
      <c r="G1236" s="1" t="s">
        <v>22634</v>
      </c>
      <c r="H1236" s="1" t="s">
        <v>23431</v>
      </c>
      <c r="I1236" s="1" t="s">
        <v>11119</v>
      </c>
      <c r="J1236" s="1"/>
      <c r="K1236" s="1" t="s">
        <v>23528</v>
      </c>
      <c r="L1236" s="1" t="s">
        <v>1234</v>
      </c>
      <c r="M1236" s="1" t="s">
        <v>12760</v>
      </c>
      <c r="N1236" s="1" t="s">
        <v>13197</v>
      </c>
      <c r="O1236" s="1" t="s">
        <v>1234</v>
      </c>
      <c r="P1236" s="1" t="s">
        <v>23541</v>
      </c>
      <c r="Q1236" s="1" t="s">
        <v>23776</v>
      </c>
      <c r="R1236" s="1" t="s">
        <v>13981</v>
      </c>
      <c r="S1236" s="1" t="s">
        <v>1234</v>
      </c>
      <c r="T1236" s="1"/>
      <c r="U1236" s="1"/>
      <c r="V1236" s="1" t="s">
        <v>13991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7877</v>
      </c>
      <c r="H1237" s="1" t="s">
        <v>9488</v>
      </c>
      <c r="I1237" s="1" t="s">
        <v>11120</v>
      </c>
      <c r="J1237" s="1"/>
      <c r="K1237" s="1" t="s">
        <v>23528</v>
      </c>
      <c r="L1237" s="1" t="s">
        <v>1235</v>
      </c>
      <c r="M1237" s="1" t="s">
        <v>12761</v>
      </c>
      <c r="N1237" s="1" t="s">
        <v>13197</v>
      </c>
      <c r="O1237" s="1" t="s">
        <v>1235</v>
      </c>
      <c r="P1237" s="1" t="s">
        <v>23541</v>
      </c>
      <c r="Q1237" s="1" t="s">
        <v>23777</v>
      </c>
      <c r="R1237" s="1" t="s">
        <v>13981</v>
      </c>
      <c r="S1237" s="1" t="s">
        <v>1235</v>
      </c>
      <c r="T1237" s="1"/>
      <c r="U1237" s="1"/>
      <c r="V1237" s="1" t="s">
        <v>13991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7878</v>
      </c>
      <c r="H1238" s="1" t="s">
        <v>9489</v>
      </c>
      <c r="I1238" s="1" t="s">
        <v>11121</v>
      </c>
      <c r="J1238" s="1"/>
      <c r="K1238" s="1" t="s">
        <v>23528</v>
      </c>
      <c r="L1238" s="1" t="s">
        <v>1236</v>
      </c>
      <c r="M1238" s="1" t="s">
        <v>12762</v>
      </c>
      <c r="N1238" s="1" t="s">
        <v>13197</v>
      </c>
      <c r="O1238" s="1" t="s">
        <v>1236</v>
      </c>
      <c r="P1238" s="1" t="s">
        <v>23541</v>
      </c>
      <c r="Q1238" s="1" t="s">
        <v>23778</v>
      </c>
      <c r="R1238" s="1" t="s">
        <v>13981</v>
      </c>
      <c r="S1238" s="1" t="s">
        <v>1236</v>
      </c>
      <c r="T1238" s="1"/>
      <c r="U1238" s="1"/>
      <c r="V1238" s="1" t="s">
        <v>13991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21042</v>
      </c>
      <c r="F1239" s="1" t="s">
        <v>21842</v>
      </c>
      <c r="G1239" s="1" t="s">
        <v>22635</v>
      </c>
      <c r="H1239" s="1" t="s">
        <v>23432</v>
      </c>
      <c r="I1239" s="1" t="s">
        <v>11122</v>
      </c>
      <c r="J1239" s="1"/>
      <c r="K1239" s="1" t="s">
        <v>23528</v>
      </c>
      <c r="L1239" s="1" t="s">
        <v>1237</v>
      </c>
      <c r="M1239" s="1" t="s">
        <v>12763</v>
      </c>
      <c r="N1239" s="1" t="s">
        <v>13197</v>
      </c>
      <c r="O1239" s="1" t="s">
        <v>1237</v>
      </c>
      <c r="P1239" s="1" t="s">
        <v>23541</v>
      </c>
      <c r="Q1239" s="1" t="s">
        <v>23779</v>
      </c>
      <c r="R1239" s="1" t="s">
        <v>13981</v>
      </c>
      <c r="S1239" s="1" t="s">
        <v>1237</v>
      </c>
      <c r="T1239" s="1"/>
      <c r="U1239" s="1"/>
      <c r="V1239" s="1" t="s">
        <v>13991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7880</v>
      </c>
      <c r="H1240" s="1" t="s">
        <v>9491</v>
      </c>
      <c r="I1240" s="1" t="s">
        <v>11123</v>
      </c>
      <c r="J1240" s="1"/>
      <c r="K1240" s="1" t="s">
        <v>23528</v>
      </c>
      <c r="L1240" s="1" t="s">
        <v>1238</v>
      </c>
      <c r="M1240" s="1" t="s">
        <v>12764</v>
      </c>
      <c r="N1240" s="1" t="s">
        <v>13197</v>
      </c>
      <c r="O1240" s="1" t="s">
        <v>1238</v>
      </c>
      <c r="P1240" s="1" t="s">
        <v>23541</v>
      </c>
      <c r="Q1240" s="1" t="s">
        <v>23780</v>
      </c>
      <c r="R1240" s="1" t="s">
        <v>13981</v>
      </c>
      <c r="S1240" s="1" t="s">
        <v>1238</v>
      </c>
      <c r="T1240" s="1"/>
      <c r="U1240" s="1"/>
      <c r="V1240" s="1" t="s">
        <v>13991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21043</v>
      </c>
      <c r="F1241" s="1" t="s">
        <v>21843</v>
      </c>
      <c r="G1241" s="1" t="s">
        <v>22636</v>
      </c>
      <c r="H1241" s="1" t="s">
        <v>23433</v>
      </c>
      <c r="I1241" s="1" t="s">
        <v>11124</v>
      </c>
      <c r="J1241" s="1"/>
      <c r="K1241" s="1" t="s">
        <v>23528</v>
      </c>
      <c r="L1241" s="1" t="s">
        <v>1239</v>
      </c>
      <c r="M1241" s="1" t="s">
        <v>12765</v>
      </c>
      <c r="N1241" s="1" t="s">
        <v>13197</v>
      </c>
      <c r="O1241" s="1" t="s">
        <v>1239</v>
      </c>
      <c r="P1241" s="1" t="s">
        <v>23541</v>
      </c>
      <c r="Q1241" s="1" t="s">
        <v>23781</v>
      </c>
      <c r="R1241" s="1" t="s">
        <v>13981</v>
      </c>
      <c r="S1241" s="1" t="s">
        <v>1239</v>
      </c>
      <c r="T1241" s="1"/>
      <c r="U1241" s="1"/>
      <c r="V1241" s="1" t="s">
        <v>13991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4627</v>
      </c>
      <c r="H1242" s="1" t="s">
        <v>9493</v>
      </c>
      <c r="I1242" s="1" t="s">
        <v>11125</v>
      </c>
      <c r="J1242" s="1"/>
      <c r="K1242" s="1" t="s">
        <v>23528</v>
      </c>
      <c r="L1242" s="1" t="s">
        <v>1240</v>
      </c>
      <c r="M1242" s="1" t="s">
        <v>12766</v>
      </c>
      <c r="N1242" s="1" t="s">
        <v>13197</v>
      </c>
      <c r="O1242" s="1" t="s">
        <v>1240</v>
      </c>
      <c r="P1242" s="1" t="s">
        <v>23541</v>
      </c>
      <c r="Q1242" s="1" t="s">
        <v>23782</v>
      </c>
      <c r="R1242" s="1" t="s">
        <v>13981</v>
      </c>
      <c r="S1242" s="1" t="s">
        <v>1240</v>
      </c>
      <c r="T1242" s="1"/>
      <c r="U1242" s="1"/>
      <c r="V1242" s="1" t="s">
        <v>13991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21044</v>
      </c>
      <c r="F1243" s="1" t="s">
        <v>21844</v>
      </c>
      <c r="G1243" s="1" t="s">
        <v>22637</v>
      </c>
      <c r="H1243" s="1" t="s">
        <v>23434</v>
      </c>
      <c r="I1243" s="1" t="s">
        <v>11126</v>
      </c>
      <c r="J1243" s="1"/>
      <c r="K1243" s="1" t="s">
        <v>23528</v>
      </c>
      <c r="L1243" s="1" t="s">
        <v>1241</v>
      </c>
      <c r="M1243" s="1" t="s">
        <v>12767</v>
      </c>
      <c r="N1243" s="1" t="s">
        <v>13197</v>
      </c>
      <c r="O1243" s="1" t="s">
        <v>1241</v>
      </c>
      <c r="P1243" s="1" t="s">
        <v>23541</v>
      </c>
      <c r="Q1243" s="1" t="s">
        <v>23783</v>
      </c>
      <c r="R1243" s="1" t="s">
        <v>13981</v>
      </c>
      <c r="S1243" s="1" t="s">
        <v>1241</v>
      </c>
      <c r="T1243" s="1"/>
      <c r="U1243" s="1"/>
      <c r="V1243" s="1" t="s">
        <v>13991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7883</v>
      </c>
      <c r="H1244" s="1" t="s">
        <v>9495</v>
      </c>
      <c r="I1244" s="1" t="s">
        <v>11127</v>
      </c>
      <c r="J1244" s="1"/>
      <c r="K1244" s="1" t="s">
        <v>23528</v>
      </c>
      <c r="L1244" s="1" t="s">
        <v>1242</v>
      </c>
      <c r="M1244" s="1" t="s">
        <v>12768</v>
      </c>
      <c r="N1244" s="1" t="s">
        <v>13197</v>
      </c>
      <c r="O1244" s="1" t="s">
        <v>1242</v>
      </c>
      <c r="P1244" s="1" t="s">
        <v>23541</v>
      </c>
      <c r="Q1244" s="1" t="s">
        <v>23784</v>
      </c>
      <c r="R1244" s="1" t="s">
        <v>13981</v>
      </c>
      <c r="S1244" s="1" t="s">
        <v>1242</v>
      </c>
      <c r="T1244" s="1"/>
      <c r="U1244" s="1"/>
      <c r="V1244" s="1" t="s">
        <v>13991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14952</v>
      </c>
      <c r="F1245" s="1" t="s">
        <v>16054</v>
      </c>
      <c r="G1245" s="1" t="s">
        <v>14952</v>
      </c>
      <c r="H1245" s="1" t="s">
        <v>18234</v>
      </c>
      <c r="I1245" s="1" t="s">
        <v>11128</v>
      </c>
      <c r="J1245" s="1"/>
      <c r="K1245" s="1" t="s">
        <v>23528</v>
      </c>
      <c r="L1245" s="1" t="s">
        <v>1243</v>
      </c>
      <c r="M1245" s="1" t="s">
        <v>12769</v>
      </c>
      <c r="N1245" s="1" t="s">
        <v>13197</v>
      </c>
      <c r="O1245" s="1" t="s">
        <v>1243</v>
      </c>
      <c r="P1245" s="1" t="s">
        <v>23541</v>
      </c>
      <c r="Q1245" s="1" t="s">
        <v>23785</v>
      </c>
      <c r="R1245" s="1" t="s">
        <v>13981</v>
      </c>
      <c r="S1245" s="1" t="s">
        <v>1243</v>
      </c>
      <c r="T1245" s="1"/>
      <c r="U1245" s="1"/>
      <c r="V1245" s="1" t="s">
        <v>13991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14953</v>
      </c>
      <c r="F1246" s="1" t="s">
        <v>16055</v>
      </c>
      <c r="G1246" s="1" t="s">
        <v>17142</v>
      </c>
      <c r="H1246" s="1" t="s">
        <v>18235</v>
      </c>
      <c r="I1246" s="1" t="s">
        <v>11129</v>
      </c>
      <c r="J1246" s="1"/>
      <c r="K1246" s="1" t="s">
        <v>23528</v>
      </c>
      <c r="L1246" s="1" t="s">
        <v>1244</v>
      </c>
      <c r="M1246" s="1" t="s">
        <v>12770</v>
      </c>
      <c r="N1246" s="1" t="s">
        <v>13197</v>
      </c>
      <c r="O1246" s="1" t="s">
        <v>1244</v>
      </c>
      <c r="P1246" s="1" t="s">
        <v>23541</v>
      </c>
      <c r="Q1246" s="1" t="s">
        <v>23786</v>
      </c>
      <c r="R1246" s="1" t="s">
        <v>13981</v>
      </c>
      <c r="S1246" s="1" t="s">
        <v>1244</v>
      </c>
      <c r="T1246" s="1"/>
      <c r="U1246" s="1"/>
      <c r="V1246" s="1" t="s">
        <v>13991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7885</v>
      </c>
      <c r="H1247" s="1" t="s">
        <v>9498</v>
      </c>
      <c r="I1247" s="1" t="s">
        <v>11130</v>
      </c>
      <c r="J1247" s="1"/>
      <c r="K1247" s="1" t="s">
        <v>23528</v>
      </c>
      <c r="L1247" s="1" t="s">
        <v>1245</v>
      </c>
      <c r="M1247" s="1" t="s">
        <v>12771</v>
      </c>
      <c r="N1247" s="1" t="s">
        <v>13197</v>
      </c>
      <c r="O1247" s="1" t="s">
        <v>1245</v>
      </c>
      <c r="P1247" s="1" t="s">
        <v>23541</v>
      </c>
      <c r="Q1247" s="1" t="s">
        <v>23787</v>
      </c>
      <c r="R1247" s="1" t="s">
        <v>13981</v>
      </c>
      <c r="S1247" s="1" t="s">
        <v>1245</v>
      </c>
      <c r="T1247" s="1"/>
      <c r="U1247" s="1"/>
      <c r="V1247" s="1" t="s">
        <v>13991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14955</v>
      </c>
      <c r="F1248" s="1" t="s">
        <v>16057</v>
      </c>
      <c r="G1248" s="1" t="s">
        <v>17144</v>
      </c>
      <c r="H1248" s="1" t="s">
        <v>18237</v>
      </c>
      <c r="I1248" s="1" t="s">
        <v>11131</v>
      </c>
      <c r="J1248" s="1"/>
      <c r="K1248" s="1" t="s">
        <v>23528</v>
      </c>
      <c r="L1248" s="1" t="s">
        <v>1246</v>
      </c>
      <c r="M1248" s="1" t="s">
        <v>12772</v>
      </c>
      <c r="N1248" s="1" t="s">
        <v>13197</v>
      </c>
      <c r="O1248" s="1" t="s">
        <v>1246</v>
      </c>
      <c r="P1248" s="1" t="s">
        <v>23541</v>
      </c>
      <c r="Q1248" s="1" t="s">
        <v>23788</v>
      </c>
      <c r="R1248" s="1" t="s">
        <v>13981</v>
      </c>
      <c r="S1248" s="1" t="s">
        <v>1246</v>
      </c>
      <c r="T1248" s="1"/>
      <c r="U1248" s="1"/>
      <c r="V1248" s="1" t="s">
        <v>13991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14956</v>
      </c>
      <c r="F1249" s="1" t="s">
        <v>16058</v>
      </c>
      <c r="G1249" s="1" t="s">
        <v>17145</v>
      </c>
      <c r="H1249" s="1" t="s">
        <v>18238</v>
      </c>
      <c r="I1249" s="1" t="s">
        <v>11132</v>
      </c>
      <c r="J1249" s="1"/>
      <c r="K1249" s="1" t="s">
        <v>23528</v>
      </c>
      <c r="L1249" s="1" t="s">
        <v>1247</v>
      </c>
      <c r="M1249" s="1" t="s">
        <v>12773</v>
      </c>
      <c r="N1249" s="1" t="s">
        <v>13197</v>
      </c>
      <c r="O1249" s="1" t="s">
        <v>1247</v>
      </c>
      <c r="P1249" s="1" t="s">
        <v>23541</v>
      </c>
      <c r="Q1249" s="1" t="s">
        <v>23789</v>
      </c>
      <c r="R1249" s="1" t="s">
        <v>13981</v>
      </c>
      <c r="S1249" s="1" t="s">
        <v>1247</v>
      </c>
      <c r="T1249" s="1"/>
      <c r="U1249" s="1"/>
      <c r="V1249" s="1" t="s">
        <v>13991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7888</v>
      </c>
      <c r="H1250" s="1" t="s">
        <v>9501</v>
      </c>
      <c r="I1250" s="1" t="s">
        <v>11035</v>
      </c>
      <c r="J1250" s="1"/>
      <c r="K1250" s="1" t="s">
        <v>23528</v>
      </c>
      <c r="L1250" s="1" t="s">
        <v>1248</v>
      </c>
      <c r="M1250" s="1" t="s">
        <v>12774</v>
      </c>
      <c r="N1250" s="1" t="s">
        <v>13197</v>
      </c>
      <c r="O1250" s="1" t="s">
        <v>1248</v>
      </c>
      <c r="P1250" s="1" t="s">
        <v>23541</v>
      </c>
      <c r="Q1250" s="1" t="s">
        <v>23790</v>
      </c>
      <c r="R1250" s="1" t="s">
        <v>13981</v>
      </c>
      <c r="S1250" s="1" t="s">
        <v>1248</v>
      </c>
      <c r="T1250" s="1"/>
      <c r="U1250" s="1"/>
      <c r="V1250" s="1" t="s">
        <v>13991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7889</v>
      </c>
      <c r="H1251" s="1" t="s">
        <v>9502</v>
      </c>
      <c r="I1251" s="1" t="s">
        <v>11133</v>
      </c>
      <c r="J1251" s="1"/>
      <c r="K1251" s="1" t="s">
        <v>23528</v>
      </c>
      <c r="L1251" s="1" t="s">
        <v>1249</v>
      </c>
      <c r="M1251" s="1" t="s">
        <v>12775</v>
      </c>
      <c r="N1251" s="1" t="s">
        <v>13197</v>
      </c>
      <c r="O1251" s="1" t="s">
        <v>1249</v>
      </c>
      <c r="P1251" s="1" t="s">
        <v>23541</v>
      </c>
      <c r="Q1251" s="1" t="s">
        <v>23791</v>
      </c>
      <c r="R1251" s="1" t="s">
        <v>13981</v>
      </c>
      <c r="S1251" s="1" t="s">
        <v>1249</v>
      </c>
      <c r="T1251" s="1"/>
      <c r="U1251" s="1"/>
      <c r="V1251" s="1" t="s">
        <v>13991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7890</v>
      </c>
      <c r="H1252" s="1" t="s">
        <v>9503</v>
      </c>
      <c r="I1252" s="1" t="s">
        <v>11134</v>
      </c>
      <c r="J1252" s="1"/>
      <c r="K1252" s="1" t="s">
        <v>23528</v>
      </c>
      <c r="L1252" s="1" t="s">
        <v>1250</v>
      </c>
      <c r="M1252" s="1" t="s">
        <v>12776</v>
      </c>
      <c r="N1252" s="1" t="s">
        <v>13197</v>
      </c>
      <c r="O1252" s="1" t="s">
        <v>1250</v>
      </c>
      <c r="P1252" s="1" t="s">
        <v>23541</v>
      </c>
      <c r="Q1252" s="1" t="s">
        <v>23792</v>
      </c>
      <c r="R1252" s="1" t="s">
        <v>13981</v>
      </c>
      <c r="S1252" s="1" t="s">
        <v>1250</v>
      </c>
      <c r="T1252" s="1"/>
      <c r="U1252" s="1"/>
      <c r="V1252" s="1" t="s">
        <v>13991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21045</v>
      </c>
      <c r="F1253" s="1" t="s">
        <v>21845</v>
      </c>
      <c r="G1253" s="1" t="s">
        <v>22638</v>
      </c>
      <c r="H1253" s="1" t="s">
        <v>23435</v>
      </c>
      <c r="I1253" s="1" t="s">
        <v>11135</v>
      </c>
      <c r="J1253" s="1"/>
      <c r="K1253" s="1" t="s">
        <v>23528</v>
      </c>
      <c r="L1253" s="1" t="s">
        <v>1251</v>
      </c>
      <c r="M1253" s="1" t="s">
        <v>12777</v>
      </c>
      <c r="N1253" s="1" t="s">
        <v>13197</v>
      </c>
      <c r="O1253" s="1" t="s">
        <v>1251</v>
      </c>
      <c r="P1253" s="1" t="s">
        <v>23541</v>
      </c>
      <c r="Q1253" s="1" t="s">
        <v>23793</v>
      </c>
      <c r="R1253" s="1" t="s">
        <v>13981</v>
      </c>
      <c r="S1253" s="1" t="s">
        <v>1251</v>
      </c>
      <c r="T1253" s="1"/>
      <c r="U1253" s="1"/>
      <c r="V1253" s="1" t="s">
        <v>13991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7892</v>
      </c>
      <c r="H1254" s="1" t="s">
        <v>9505</v>
      </c>
      <c r="I1254" s="1" t="s">
        <v>11136</v>
      </c>
      <c r="J1254" s="1"/>
      <c r="K1254" s="1" t="s">
        <v>23528</v>
      </c>
      <c r="L1254" s="1" t="s">
        <v>1252</v>
      </c>
      <c r="M1254" s="1" t="s">
        <v>12778</v>
      </c>
      <c r="N1254" s="1" t="s">
        <v>13197</v>
      </c>
      <c r="O1254" s="1" t="s">
        <v>1252</v>
      </c>
      <c r="P1254" s="1" t="s">
        <v>23541</v>
      </c>
      <c r="Q1254" s="1" t="s">
        <v>23794</v>
      </c>
      <c r="R1254" s="1" t="s">
        <v>13981</v>
      </c>
      <c r="S1254" s="1" t="s">
        <v>1252</v>
      </c>
      <c r="T1254" s="1"/>
      <c r="U1254" s="1"/>
      <c r="V1254" s="1" t="s">
        <v>13991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7893</v>
      </c>
      <c r="H1255" s="1" t="s">
        <v>9506</v>
      </c>
      <c r="I1255" s="1" t="s">
        <v>11137</v>
      </c>
      <c r="J1255" s="1"/>
      <c r="K1255" s="1" t="s">
        <v>23528</v>
      </c>
      <c r="L1255" s="1" t="s">
        <v>1253</v>
      </c>
      <c r="M1255" s="1" t="s">
        <v>12779</v>
      </c>
      <c r="N1255" s="1" t="s">
        <v>13197</v>
      </c>
      <c r="O1255" s="1" t="s">
        <v>1253</v>
      </c>
      <c r="P1255" s="1" t="s">
        <v>23541</v>
      </c>
      <c r="Q1255" s="1" t="s">
        <v>23795</v>
      </c>
      <c r="R1255" s="1" t="s">
        <v>13981</v>
      </c>
      <c r="S1255" s="1" t="s">
        <v>1253</v>
      </c>
      <c r="T1255" s="1"/>
      <c r="U1255" s="1"/>
      <c r="V1255" s="1" t="s">
        <v>13991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14962</v>
      </c>
      <c r="F1256" s="1" t="s">
        <v>16064</v>
      </c>
      <c r="G1256" s="1" t="s">
        <v>17151</v>
      </c>
      <c r="H1256" s="1" t="s">
        <v>18244</v>
      </c>
      <c r="I1256" s="1" t="s">
        <v>11138</v>
      </c>
      <c r="J1256" s="1"/>
      <c r="K1256" s="1" t="s">
        <v>23528</v>
      </c>
      <c r="L1256" s="1" t="s">
        <v>1254</v>
      </c>
      <c r="M1256" s="1" t="s">
        <v>12780</v>
      </c>
      <c r="N1256" s="1" t="s">
        <v>13197</v>
      </c>
      <c r="O1256" s="1" t="s">
        <v>1254</v>
      </c>
      <c r="P1256" s="1" t="s">
        <v>23541</v>
      </c>
      <c r="Q1256" s="1" t="s">
        <v>23796</v>
      </c>
      <c r="R1256" s="1" t="s">
        <v>13981</v>
      </c>
      <c r="S1256" s="1" t="s">
        <v>1254</v>
      </c>
      <c r="T1256" s="1"/>
      <c r="U1256" s="1"/>
      <c r="V1256" s="1" t="s">
        <v>13991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7895</v>
      </c>
      <c r="H1257" s="1" t="s">
        <v>9508</v>
      </c>
      <c r="I1257" s="1" t="s">
        <v>11139</v>
      </c>
      <c r="J1257" s="1"/>
      <c r="K1257" s="1" t="s">
        <v>23528</v>
      </c>
      <c r="L1257" s="1" t="s">
        <v>1255</v>
      </c>
      <c r="M1257" s="1" t="s">
        <v>12781</v>
      </c>
      <c r="N1257" s="1" t="s">
        <v>13197</v>
      </c>
      <c r="O1257" s="1" t="s">
        <v>1255</v>
      </c>
      <c r="P1257" s="1" t="s">
        <v>23541</v>
      </c>
      <c r="Q1257" s="1" t="s">
        <v>23797</v>
      </c>
      <c r="R1257" s="1" t="s">
        <v>13981</v>
      </c>
      <c r="S1257" s="1" t="s">
        <v>1255</v>
      </c>
      <c r="T1257" s="1"/>
      <c r="U1257" s="1"/>
      <c r="V1257" s="1" t="s">
        <v>13991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21046</v>
      </c>
      <c r="F1258" s="1" t="s">
        <v>21846</v>
      </c>
      <c r="G1258" s="1" t="s">
        <v>22639</v>
      </c>
      <c r="H1258" s="1" t="s">
        <v>23436</v>
      </c>
      <c r="I1258" s="1" t="s">
        <v>9930</v>
      </c>
      <c r="J1258" s="1"/>
      <c r="K1258" s="1" t="s">
        <v>23528</v>
      </c>
      <c r="L1258" s="1" t="s">
        <v>1256</v>
      </c>
      <c r="M1258" s="1" t="s">
        <v>12782</v>
      </c>
      <c r="N1258" s="1" t="s">
        <v>13197</v>
      </c>
      <c r="O1258" s="1" t="s">
        <v>1256</v>
      </c>
      <c r="P1258" s="1" t="s">
        <v>23541</v>
      </c>
      <c r="Q1258" s="1" t="s">
        <v>23798</v>
      </c>
      <c r="R1258" s="1" t="s">
        <v>13981</v>
      </c>
      <c r="S1258" s="1" t="s">
        <v>1256</v>
      </c>
      <c r="T1258" s="1"/>
      <c r="U1258" s="1"/>
      <c r="V1258" s="1" t="s">
        <v>13991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7897</v>
      </c>
      <c r="H1259" s="1" t="s">
        <v>9510</v>
      </c>
      <c r="I1259" s="1" t="s">
        <v>11140</v>
      </c>
      <c r="J1259" s="1"/>
      <c r="K1259" s="1" t="s">
        <v>23528</v>
      </c>
      <c r="L1259" s="1" t="s">
        <v>1257</v>
      </c>
      <c r="M1259" s="1" t="s">
        <v>12783</v>
      </c>
      <c r="N1259" s="1" t="s">
        <v>13197</v>
      </c>
      <c r="O1259" s="1" t="s">
        <v>1257</v>
      </c>
      <c r="P1259" s="1" t="s">
        <v>23541</v>
      </c>
      <c r="Q1259" s="1" t="s">
        <v>23799</v>
      </c>
      <c r="R1259" s="1" t="s">
        <v>13981</v>
      </c>
      <c r="S1259" s="1" t="s">
        <v>1257</v>
      </c>
      <c r="T1259" s="1"/>
      <c r="U1259" s="1"/>
      <c r="V1259" s="1" t="s">
        <v>13991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21047</v>
      </c>
      <c r="F1260" s="1" t="s">
        <v>21847</v>
      </c>
      <c r="G1260" s="1" t="s">
        <v>22640</v>
      </c>
      <c r="H1260" s="1" t="s">
        <v>23437</v>
      </c>
      <c r="I1260" s="1" t="s">
        <v>11141</v>
      </c>
      <c r="J1260" s="1"/>
      <c r="K1260" s="1" t="s">
        <v>23528</v>
      </c>
      <c r="L1260" s="1" t="s">
        <v>1258</v>
      </c>
      <c r="M1260" s="1" t="s">
        <v>12784</v>
      </c>
      <c r="N1260" s="1" t="s">
        <v>13197</v>
      </c>
      <c r="O1260" s="1" t="s">
        <v>1258</v>
      </c>
      <c r="P1260" s="1" t="s">
        <v>23541</v>
      </c>
      <c r="Q1260" s="1" t="s">
        <v>23800</v>
      </c>
      <c r="R1260" s="1" t="s">
        <v>13981</v>
      </c>
      <c r="S1260" s="1" t="s">
        <v>1258</v>
      </c>
      <c r="T1260" s="1"/>
      <c r="U1260" s="1"/>
      <c r="V1260" s="1" t="s">
        <v>13991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7899</v>
      </c>
      <c r="H1261" s="1" t="s">
        <v>9503</v>
      </c>
      <c r="I1261" s="1" t="s">
        <v>11142</v>
      </c>
      <c r="J1261" s="1"/>
      <c r="K1261" s="1" t="s">
        <v>23528</v>
      </c>
      <c r="L1261" s="1" t="s">
        <v>1259</v>
      </c>
      <c r="M1261" s="1" t="s">
        <v>12785</v>
      </c>
      <c r="N1261" s="1" t="s">
        <v>13197</v>
      </c>
      <c r="O1261" s="1" t="s">
        <v>1259</v>
      </c>
      <c r="P1261" s="1" t="s">
        <v>23541</v>
      </c>
      <c r="Q1261" s="1" t="s">
        <v>23792</v>
      </c>
      <c r="R1261" s="1" t="s">
        <v>13981</v>
      </c>
      <c r="S1261" s="1" t="s">
        <v>1259</v>
      </c>
      <c r="T1261" s="1"/>
      <c r="U1261" s="1"/>
      <c r="V1261" s="1" t="s">
        <v>13991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21048</v>
      </c>
      <c r="F1262" s="1" t="s">
        <v>21848</v>
      </c>
      <c r="G1262" s="1" t="s">
        <v>22641</v>
      </c>
      <c r="H1262" s="1" t="s">
        <v>23438</v>
      </c>
      <c r="I1262" s="1" t="s">
        <v>11143</v>
      </c>
      <c r="J1262" s="1"/>
      <c r="K1262" s="1" t="s">
        <v>23528</v>
      </c>
      <c r="L1262" s="1" t="s">
        <v>1260</v>
      </c>
      <c r="M1262" s="1" t="s">
        <v>12786</v>
      </c>
      <c r="N1262" s="1" t="s">
        <v>13197</v>
      </c>
      <c r="O1262" s="1" t="s">
        <v>1260</v>
      </c>
      <c r="P1262" s="1" t="s">
        <v>23541</v>
      </c>
      <c r="Q1262" s="1" t="s">
        <v>23801</v>
      </c>
      <c r="R1262" s="1" t="s">
        <v>13981</v>
      </c>
      <c r="S1262" s="1" t="s">
        <v>1260</v>
      </c>
      <c r="T1262" s="1"/>
      <c r="U1262" s="1"/>
      <c r="V1262" s="1" t="s">
        <v>13991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7901</v>
      </c>
      <c r="H1263" s="1" t="s">
        <v>9513</v>
      </c>
      <c r="I1263" s="1" t="s">
        <v>11144</v>
      </c>
      <c r="J1263" s="1"/>
      <c r="K1263" s="1" t="s">
        <v>23528</v>
      </c>
      <c r="L1263" s="1" t="s">
        <v>1261</v>
      </c>
      <c r="M1263" s="1" t="s">
        <v>12787</v>
      </c>
      <c r="N1263" s="1" t="s">
        <v>13197</v>
      </c>
      <c r="O1263" s="1" t="s">
        <v>1261</v>
      </c>
      <c r="P1263" s="1" t="s">
        <v>23541</v>
      </c>
      <c r="Q1263" s="1" t="s">
        <v>23802</v>
      </c>
      <c r="R1263" s="1" t="s">
        <v>13981</v>
      </c>
      <c r="S1263" s="1" t="s">
        <v>1261</v>
      </c>
      <c r="T1263" s="1"/>
      <c r="U1263" s="1"/>
      <c r="V1263" s="1" t="s">
        <v>13991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21049</v>
      </c>
      <c r="F1264" s="1" t="s">
        <v>21849</v>
      </c>
      <c r="G1264" s="1" t="s">
        <v>22642</v>
      </c>
      <c r="H1264" s="1" t="s">
        <v>23439</v>
      </c>
      <c r="I1264" s="1" t="s">
        <v>11145</v>
      </c>
      <c r="J1264" s="1"/>
      <c r="K1264" s="1" t="s">
        <v>23528</v>
      </c>
      <c r="L1264" s="1" t="s">
        <v>1262</v>
      </c>
      <c r="M1264" s="1" t="s">
        <v>12788</v>
      </c>
      <c r="N1264" s="1" t="s">
        <v>13197</v>
      </c>
      <c r="O1264" s="1" t="s">
        <v>1262</v>
      </c>
      <c r="P1264" s="1" t="s">
        <v>23541</v>
      </c>
      <c r="Q1264" s="1" t="s">
        <v>23803</v>
      </c>
      <c r="R1264" s="1" t="s">
        <v>13981</v>
      </c>
      <c r="S1264" s="1" t="s">
        <v>1262</v>
      </c>
      <c r="T1264" s="1"/>
      <c r="U1264" s="1"/>
      <c r="V1264" s="1" t="s">
        <v>13991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21050</v>
      </c>
      <c r="F1265" s="1" t="s">
        <v>21850</v>
      </c>
      <c r="G1265" s="1" t="s">
        <v>21050</v>
      </c>
      <c r="H1265" s="1" t="s">
        <v>23440</v>
      </c>
      <c r="I1265" s="1" t="s">
        <v>11146</v>
      </c>
      <c r="J1265" s="1"/>
      <c r="K1265" s="1" t="s">
        <v>23528</v>
      </c>
      <c r="L1265" s="1" t="s">
        <v>1263</v>
      </c>
      <c r="M1265" s="1" t="s">
        <v>12789</v>
      </c>
      <c r="N1265" s="1" t="s">
        <v>13197</v>
      </c>
      <c r="O1265" s="1" t="s">
        <v>1263</v>
      </c>
      <c r="P1265" s="1" t="s">
        <v>23541</v>
      </c>
      <c r="Q1265" s="1" t="s">
        <v>23804</v>
      </c>
      <c r="R1265" s="1" t="s">
        <v>13981</v>
      </c>
      <c r="S1265" s="1" t="s">
        <v>1263</v>
      </c>
      <c r="T1265" s="1"/>
      <c r="U1265" s="1"/>
      <c r="V1265" s="1" t="s">
        <v>13991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21051</v>
      </c>
      <c r="F1266" s="1" t="s">
        <v>21851</v>
      </c>
      <c r="G1266" s="1" t="s">
        <v>22643</v>
      </c>
      <c r="H1266" s="1" t="s">
        <v>23441</v>
      </c>
      <c r="I1266" s="1" t="s">
        <v>10671</v>
      </c>
      <c r="J1266" s="1"/>
      <c r="K1266" s="1" t="s">
        <v>23528</v>
      </c>
      <c r="L1266" s="1" t="s">
        <v>1264</v>
      </c>
      <c r="M1266" s="1" t="s">
        <v>12790</v>
      </c>
      <c r="N1266" s="1" t="s">
        <v>13197</v>
      </c>
      <c r="O1266" s="1" t="s">
        <v>1264</v>
      </c>
      <c r="P1266" s="1" t="s">
        <v>23541</v>
      </c>
      <c r="Q1266" s="1" t="s">
        <v>23805</v>
      </c>
      <c r="R1266" s="1" t="s">
        <v>13981</v>
      </c>
      <c r="S1266" s="1" t="s">
        <v>1264</v>
      </c>
      <c r="T1266" s="1"/>
      <c r="U1266" s="1"/>
      <c r="V1266" s="1" t="s">
        <v>13991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21052</v>
      </c>
      <c r="F1267" s="1" t="s">
        <v>21852</v>
      </c>
      <c r="G1267" s="1" t="s">
        <v>22644</v>
      </c>
      <c r="H1267" s="1" t="s">
        <v>23442</v>
      </c>
      <c r="I1267" s="1" t="s">
        <v>11147</v>
      </c>
      <c r="J1267" s="1"/>
      <c r="K1267" s="1" t="s">
        <v>23528</v>
      </c>
      <c r="L1267" s="1" t="s">
        <v>1265</v>
      </c>
      <c r="M1267" s="1" t="s">
        <v>12791</v>
      </c>
      <c r="N1267" s="1" t="s">
        <v>13197</v>
      </c>
      <c r="O1267" s="1" t="s">
        <v>1265</v>
      </c>
      <c r="P1267" s="1" t="s">
        <v>23541</v>
      </c>
      <c r="Q1267" s="1" t="s">
        <v>23806</v>
      </c>
      <c r="R1267" s="1" t="s">
        <v>13981</v>
      </c>
      <c r="S1267" s="1" t="s">
        <v>1265</v>
      </c>
      <c r="T1267" s="1"/>
      <c r="U1267" s="1"/>
      <c r="V1267" s="1" t="s">
        <v>13991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14968</v>
      </c>
      <c r="F1268" s="1" t="s">
        <v>16069</v>
      </c>
      <c r="G1268" s="1" t="s">
        <v>17157</v>
      </c>
      <c r="H1268" s="1" t="s">
        <v>18249</v>
      </c>
      <c r="I1268" s="1" t="s">
        <v>11148</v>
      </c>
      <c r="J1268" s="1"/>
      <c r="K1268" s="1" t="s">
        <v>23528</v>
      </c>
      <c r="L1268" s="1" t="s">
        <v>1266</v>
      </c>
      <c r="M1268" s="1" t="s">
        <v>12792</v>
      </c>
      <c r="N1268" s="1" t="s">
        <v>13197</v>
      </c>
      <c r="O1268" s="1" t="s">
        <v>1266</v>
      </c>
      <c r="P1268" s="1" t="s">
        <v>23541</v>
      </c>
      <c r="Q1268" s="1" t="s">
        <v>23807</v>
      </c>
      <c r="R1268" s="1" t="s">
        <v>13981</v>
      </c>
      <c r="S1268" s="1" t="s">
        <v>1266</v>
      </c>
      <c r="T1268" s="1"/>
      <c r="U1268" s="1"/>
      <c r="V1268" s="1" t="s">
        <v>13991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7906</v>
      </c>
      <c r="H1269" s="1" t="s">
        <v>9519</v>
      </c>
      <c r="I1269" s="1" t="s">
        <v>11149</v>
      </c>
      <c r="J1269" s="1"/>
      <c r="K1269" s="1" t="s">
        <v>23528</v>
      </c>
      <c r="L1269" s="1" t="s">
        <v>1267</v>
      </c>
      <c r="M1269" s="1" t="s">
        <v>12793</v>
      </c>
      <c r="N1269" s="1" t="s">
        <v>13197</v>
      </c>
      <c r="O1269" s="1" t="s">
        <v>1267</v>
      </c>
      <c r="P1269" s="1" t="s">
        <v>23541</v>
      </c>
      <c r="Q1269" s="1" t="s">
        <v>23808</v>
      </c>
      <c r="R1269" s="1" t="s">
        <v>13981</v>
      </c>
      <c r="S1269" s="1" t="s">
        <v>1267</v>
      </c>
      <c r="T1269" s="1"/>
      <c r="U1269" s="1"/>
      <c r="V1269" s="1" t="s">
        <v>13991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14970</v>
      </c>
      <c r="F1270" s="1" t="s">
        <v>16071</v>
      </c>
      <c r="G1270" s="1" t="s">
        <v>17159</v>
      </c>
      <c r="H1270" s="1" t="s">
        <v>18249</v>
      </c>
      <c r="I1270" s="1" t="s">
        <v>11150</v>
      </c>
      <c r="J1270" s="1"/>
      <c r="K1270" s="1" t="s">
        <v>23528</v>
      </c>
      <c r="L1270" s="1" t="s">
        <v>1268</v>
      </c>
      <c r="M1270" s="1" t="s">
        <v>12794</v>
      </c>
      <c r="N1270" s="1" t="s">
        <v>13197</v>
      </c>
      <c r="O1270" s="1" t="s">
        <v>1268</v>
      </c>
      <c r="P1270" s="1" t="s">
        <v>23541</v>
      </c>
      <c r="Q1270" s="1" t="s">
        <v>23807</v>
      </c>
      <c r="R1270" s="1" t="s">
        <v>13981</v>
      </c>
      <c r="S1270" s="1" t="s">
        <v>1268</v>
      </c>
      <c r="T1270" s="1"/>
      <c r="U1270" s="1"/>
      <c r="V1270" s="1" t="s">
        <v>13991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21053</v>
      </c>
      <c r="F1271" s="1" t="s">
        <v>21853</v>
      </c>
      <c r="G1271" s="1" t="s">
        <v>22645</v>
      </c>
      <c r="H1271" s="1" t="s">
        <v>23443</v>
      </c>
      <c r="I1271" s="1" t="s">
        <v>11151</v>
      </c>
      <c r="J1271" s="1"/>
      <c r="K1271" s="1" t="s">
        <v>23528</v>
      </c>
      <c r="L1271" s="1" t="s">
        <v>1269</v>
      </c>
      <c r="M1271" s="1" t="s">
        <v>12795</v>
      </c>
      <c r="N1271" s="1" t="s">
        <v>13197</v>
      </c>
      <c r="O1271" s="1" t="s">
        <v>1269</v>
      </c>
      <c r="P1271" s="1" t="s">
        <v>23541</v>
      </c>
      <c r="Q1271" s="1" t="s">
        <v>23809</v>
      </c>
      <c r="R1271" s="1" t="s">
        <v>13981</v>
      </c>
      <c r="S1271" s="1" t="s">
        <v>1269</v>
      </c>
      <c r="T1271" s="1"/>
      <c r="U1271" s="1"/>
      <c r="V1271" s="1" t="s">
        <v>13991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14972</v>
      </c>
      <c r="F1272" s="1" t="s">
        <v>16073</v>
      </c>
      <c r="G1272" s="1" t="s">
        <v>17161</v>
      </c>
      <c r="H1272" s="1" t="s">
        <v>18252</v>
      </c>
      <c r="I1272" s="1" t="s">
        <v>11152</v>
      </c>
      <c r="J1272" s="1"/>
      <c r="K1272" s="1" t="s">
        <v>23528</v>
      </c>
      <c r="L1272" s="1" t="s">
        <v>1270</v>
      </c>
      <c r="M1272" s="1" t="s">
        <v>12796</v>
      </c>
      <c r="N1272" s="1" t="s">
        <v>13197</v>
      </c>
      <c r="O1272" s="1" t="s">
        <v>1270</v>
      </c>
      <c r="P1272" s="1" t="s">
        <v>23541</v>
      </c>
      <c r="Q1272" s="1" t="s">
        <v>23810</v>
      </c>
      <c r="R1272" s="1" t="s">
        <v>13981</v>
      </c>
      <c r="S1272" s="1" t="s">
        <v>1270</v>
      </c>
      <c r="T1272" s="1"/>
      <c r="U1272" s="1"/>
      <c r="V1272" s="1" t="s">
        <v>13991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21054</v>
      </c>
      <c r="F1273" s="1" t="s">
        <v>21854</v>
      </c>
      <c r="G1273" s="1" t="s">
        <v>22646</v>
      </c>
      <c r="H1273" s="1" t="s">
        <v>23444</v>
      </c>
      <c r="I1273" s="1" t="s">
        <v>10585</v>
      </c>
      <c r="J1273" s="1"/>
      <c r="K1273" s="1" t="s">
        <v>23528</v>
      </c>
      <c r="L1273" s="1" t="s">
        <v>1271</v>
      </c>
      <c r="M1273" s="1" t="s">
        <v>12797</v>
      </c>
      <c r="N1273" s="1" t="s">
        <v>13197</v>
      </c>
      <c r="O1273" s="1" t="s">
        <v>1271</v>
      </c>
      <c r="P1273" s="1" t="s">
        <v>23541</v>
      </c>
      <c r="Q1273" s="1" t="s">
        <v>23811</v>
      </c>
      <c r="R1273" s="1" t="s">
        <v>13981</v>
      </c>
      <c r="S1273" s="1" t="s">
        <v>1271</v>
      </c>
      <c r="T1273" s="1"/>
      <c r="U1273" s="1"/>
      <c r="V1273" s="1" t="s">
        <v>13991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14973</v>
      </c>
      <c r="F1274" s="1" t="s">
        <v>16074</v>
      </c>
      <c r="G1274" s="1" t="s">
        <v>17162</v>
      </c>
      <c r="H1274" s="1" t="s">
        <v>18253</v>
      </c>
      <c r="I1274" s="1" t="s">
        <v>11153</v>
      </c>
      <c r="J1274" s="1"/>
      <c r="K1274" s="1" t="s">
        <v>23528</v>
      </c>
      <c r="L1274" s="1" t="s">
        <v>1272</v>
      </c>
      <c r="M1274" s="1" t="s">
        <v>12798</v>
      </c>
      <c r="N1274" s="1" t="s">
        <v>13197</v>
      </c>
      <c r="O1274" s="1" t="s">
        <v>1272</v>
      </c>
      <c r="P1274" s="1" t="s">
        <v>23541</v>
      </c>
      <c r="Q1274" s="1" t="s">
        <v>23812</v>
      </c>
      <c r="R1274" s="1" t="s">
        <v>13981</v>
      </c>
      <c r="S1274" s="1" t="s">
        <v>1272</v>
      </c>
      <c r="T1274" s="1"/>
      <c r="U1274" s="1"/>
      <c r="V1274" s="1" t="s">
        <v>13991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21055</v>
      </c>
      <c r="F1275" s="1" t="s">
        <v>21855</v>
      </c>
      <c r="G1275" s="1" t="s">
        <v>22647</v>
      </c>
      <c r="H1275" s="1" t="s">
        <v>23445</v>
      </c>
      <c r="I1275" s="1" t="s">
        <v>11154</v>
      </c>
      <c r="J1275" s="1"/>
      <c r="K1275" s="1" t="s">
        <v>23528</v>
      </c>
      <c r="L1275" s="1" t="s">
        <v>1273</v>
      </c>
      <c r="M1275" s="1" t="s">
        <v>12799</v>
      </c>
      <c r="N1275" s="1" t="s">
        <v>13197</v>
      </c>
      <c r="O1275" s="1" t="s">
        <v>1273</v>
      </c>
      <c r="P1275" s="1" t="s">
        <v>23541</v>
      </c>
      <c r="Q1275" s="1" t="s">
        <v>23813</v>
      </c>
      <c r="R1275" s="1" t="s">
        <v>13981</v>
      </c>
      <c r="S1275" s="1" t="s">
        <v>1273</v>
      </c>
      <c r="T1275" s="1"/>
      <c r="U1275" s="1"/>
      <c r="V1275" s="1" t="s">
        <v>13991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14974</v>
      </c>
      <c r="F1276" s="1" t="s">
        <v>16075</v>
      </c>
      <c r="G1276" s="1" t="s">
        <v>17163</v>
      </c>
      <c r="H1276" s="1" t="s">
        <v>18254</v>
      </c>
      <c r="I1276" s="1" t="s">
        <v>11155</v>
      </c>
      <c r="J1276" s="1"/>
      <c r="K1276" s="1" t="s">
        <v>23528</v>
      </c>
      <c r="L1276" s="1" t="s">
        <v>1274</v>
      </c>
      <c r="M1276" s="1" t="s">
        <v>12800</v>
      </c>
      <c r="N1276" s="1" t="s">
        <v>13197</v>
      </c>
      <c r="O1276" s="1" t="s">
        <v>1274</v>
      </c>
      <c r="P1276" s="1" t="s">
        <v>23541</v>
      </c>
      <c r="Q1276" s="1" t="s">
        <v>23814</v>
      </c>
      <c r="R1276" s="1" t="s">
        <v>13981</v>
      </c>
      <c r="S1276" s="1" t="s">
        <v>1274</v>
      </c>
      <c r="T1276" s="1"/>
      <c r="U1276" s="1"/>
      <c r="V1276" s="1" t="s">
        <v>13991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7914</v>
      </c>
      <c r="H1277" s="1" t="s">
        <v>9526</v>
      </c>
      <c r="I1277" s="1" t="s">
        <v>11156</v>
      </c>
      <c r="J1277" s="1"/>
      <c r="K1277" s="1" t="s">
        <v>23528</v>
      </c>
      <c r="L1277" s="1" t="s">
        <v>1275</v>
      </c>
      <c r="M1277" s="1" t="s">
        <v>12801</v>
      </c>
      <c r="N1277" s="1" t="s">
        <v>13197</v>
      </c>
      <c r="O1277" s="1" t="s">
        <v>1275</v>
      </c>
      <c r="P1277" s="1" t="s">
        <v>23541</v>
      </c>
      <c r="Q1277" s="1" t="s">
        <v>23815</v>
      </c>
      <c r="R1277" s="1" t="s">
        <v>13981</v>
      </c>
      <c r="S1277" s="1" t="s">
        <v>1275</v>
      </c>
      <c r="T1277" s="1"/>
      <c r="U1277" s="1"/>
      <c r="V1277" s="1" t="s">
        <v>13991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7915</v>
      </c>
      <c r="H1278" s="1" t="s">
        <v>9527</v>
      </c>
      <c r="I1278" s="1" t="s">
        <v>11157</v>
      </c>
      <c r="J1278" s="1"/>
      <c r="K1278" s="1" t="s">
        <v>23528</v>
      </c>
      <c r="L1278" s="1" t="s">
        <v>1276</v>
      </c>
      <c r="M1278" s="1" t="s">
        <v>12802</v>
      </c>
      <c r="N1278" s="1" t="s">
        <v>13197</v>
      </c>
      <c r="O1278" s="1" t="s">
        <v>1276</v>
      </c>
      <c r="P1278" s="1" t="s">
        <v>23541</v>
      </c>
      <c r="Q1278" s="1" t="s">
        <v>23816</v>
      </c>
      <c r="R1278" s="1" t="s">
        <v>13981</v>
      </c>
      <c r="S1278" s="1" t="s">
        <v>1276</v>
      </c>
      <c r="T1278" s="1"/>
      <c r="U1278" s="1"/>
      <c r="V1278" s="1" t="s">
        <v>13991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21056</v>
      </c>
      <c r="F1279" s="1" t="s">
        <v>21856</v>
      </c>
      <c r="G1279" s="1" t="s">
        <v>22648</v>
      </c>
      <c r="H1279" s="1" t="s">
        <v>23446</v>
      </c>
      <c r="I1279" s="1" t="s">
        <v>11158</v>
      </c>
      <c r="J1279" s="1"/>
      <c r="K1279" s="1" t="s">
        <v>23528</v>
      </c>
      <c r="L1279" s="1" t="s">
        <v>1277</v>
      </c>
      <c r="M1279" s="1" t="s">
        <v>12803</v>
      </c>
      <c r="N1279" s="1" t="s">
        <v>13197</v>
      </c>
      <c r="O1279" s="1" t="s">
        <v>1277</v>
      </c>
      <c r="P1279" s="1" t="s">
        <v>23541</v>
      </c>
      <c r="Q1279" s="1" t="s">
        <v>23817</v>
      </c>
      <c r="R1279" s="1" t="s">
        <v>13981</v>
      </c>
      <c r="S1279" s="1" t="s">
        <v>1277</v>
      </c>
      <c r="T1279" s="1"/>
      <c r="U1279" s="1"/>
      <c r="V1279" s="1" t="s">
        <v>13991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14976</v>
      </c>
      <c r="F1280" s="1" t="s">
        <v>16077</v>
      </c>
      <c r="G1280" s="1" t="s">
        <v>17165</v>
      </c>
      <c r="H1280" s="1" t="s">
        <v>18256</v>
      </c>
      <c r="I1280" s="1" t="s">
        <v>11159</v>
      </c>
      <c r="J1280" s="1"/>
      <c r="K1280" s="1" t="s">
        <v>23528</v>
      </c>
      <c r="L1280" s="1" t="s">
        <v>1278</v>
      </c>
      <c r="M1280" s="1" t="s">
        <v>12804</v>
      </c>
      <c r="N1280" s="1" t="s">
        <v>13197</v>
      </c>
      <c r="O1280" s="1" t="s">
        <v>1278</v>
      </c>
      <c r="P1280" s="1" t="s">
        <v>23541</v>
      </c>
      <c r="Q1280" s="1" t="s">
        <v>23818</v>
      </c>
      <c r="R1280" s="1" t="s">
        <v>13981</v>
      </c>
      <c r="S1280" s="1" t="s">
        <v>1278</v>
      </c>
      <c r="T1280" s="1"/>
      <c r="U1280" s="1"/>
      <c r="V1280" s="1" t="s">
        <v>13991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14977</v>
      </c>
      <c r="F1281" s="1" t="s">
        <v>16078</v>
      </c>
      <c r="G1281" s="1" t="s">
        <v>17166</v>
      </c>
      <c r="H1281" s="1" t="s">
        <v>18257</v>
      </c>
      <c r="I1281" s="1" t="s">
        <v>11160</v>
      </c>
      <c r="J1281" s="1"/>
      <c r="K1281" s="1" t="s">
        <v>23528</v>
      </c>
      <c r="L1281" s="1" t="s">
        <v>1279</v>
      </c>
      <c r="M1281" s="1" t="s">
        <v>12805</v>
      </c>
      <c r="N1281" s="1" t="s">
        <v>13197</v>
      </c>
      <c r="O1281" s="1" t="s">
        <v>1279</v>
      </c>
      <c r="P1281" s="1" t="s">
        <v>23541</v>
      </c>
      <c r="Q1281" s="1" t="s">
        <v>23819</v>
      </c>
      <c r="R1281" s="1" t="s">
        <v>13981</v>
      </c>
      <c r="S1281" s="1" t="s">
        <v>1279</v>
      </c>
      <c r="T1281" s="1"/>
      <c r="U1281" s="1"/>
      <c r="V1281" s="1" t="s">
        <v>13991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4667</v>
      </c>
      <c r="H1282" s="1" t="s">
        <v>9531</v>
      </c>
      <c r="I1282" s="1" t="s">
        <v>11161</v>
      </c>
      <c r="J1282" s="1"/>
      <c r="K1282" s="1" t="s">
        <v>23528</v>
      </c>
      <c r="L1282" s="1" t="s">
        <v>1280</v>
      </c>
      <c r="M1282" s="1" t="s">
        <v>12806</v>
      </c>
      <c r="N1282" s="1" t="s">
        <v>13197</v>
      </c>
      <c r="O1282" s="1" t="s">
        <v>1280</v>
      </c>
      <c r="P1282" s="1" t="s">
        <v>23541</v>
      </c>
      <c r="Q1282" s="1" t="s">
        <v>23820</v>
      </c>
      <c r="R1282" s="1" t="s">
        <v>13981</v>
      </c>
      <c r="S1282" s="1" t="s">
        <v>1280</v>
      </c>
      <c r="T1282" s="1"/>
      <c r="U1282" s="1"/>
      <c r="V1282" s="1" t="s">
        <v>13991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21057</v>
      </c>
      <c r="F1283" s="1" t="s">
        <v>21857</v>
      </c>
      <c r="G1283" s="1" t="s">
        <v>22649</v>
      </c>
      <c r="H1283" s="1" t="s">
        <v>23447</v>
      </c>
      <c r="I1283" s="1" t="s">
        <v>11162</v>
      </c>
      <c r="J1283" s="1"/>
      <c r="K1283" s="1" t="s">
        <v>23528</v>
      </c>
      <c r="L1283" s="1" t="s">
        <v>1281</v>
      </c>
      <c r="M1283" s="1" t="s">
        <v>12807</v>
      </c>
      <c r="N1283" s="1" t="s">
        <v>13197</v>
      </c>
      <c r="O1283" s="1" t="s">
        <v>1281</v>
      </c>
      <c r="P1283" s="1" t="s">
        <v>23541</v>
      </c>
      <c r="Q1283" s="1" t="s">
        <v>23821</v>
      </c>
      <c r="R1283" s="1" t="s">
        <v>13981</v>
      </c>
      <c r="S1283" s="1" t="s">
        <v>1281</v>
      </c>
      <c r="T1283" s="1"/>
      <c r="U1283" s="1"/>
      <c r="V1283" s="1" t="s">
        <v>13991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14979</v>
      </c>
      <c r="F1284" s="1" t="s">
        <v>16080</v>
      </c>
      <c r="G1284" s="1" t="s">
        <v>17167</v>
      </c>
      <c r="H1284" s="1" t="s">
        <v>18259</v>
      </c>
      <c r="I1284" s="1" t="s">
        <v>11163</v>
      </c>
      <c r="J1284" s="1"/>
      <c r="K1284" s="1" t="s">
        <v>23528</v>
      </c>
      <c r="L1284" s="1" t="s">
        <v>1282</v>
      </c>
      <c r="M1284" s="1" t="s">
        <v>12808</v>
      </c>
      <c r="N1284" s="1" t="s">
        <v>13197</v>
      </c>
      <c r="O1284" s="1" t="s">
        <v>1282</v>
      </c>
      <c r="P1284" s="1" t="s">
        <v>23541</v>
      </c>
      <c r="Q1284" s="1" t="s">
        <v>23822</v>
      </c>
      <c r="R1284" s="1" t="s">
        <v>13981</v>
      </c>
      <c r="S1284" s="1" t="s">
        <v>1282</v>
      </c>
      <c r="T1284" s="1"/>
      <c r="U1284" s="1"/>
      <c r="V1284" s="1" t="s">
        <v>13991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14980</v>
      </c>
      <c r="F1285" s="1" t="s">
        <v>16081</v>
      </c>
      <c r="G1285" s="1" t="s">
        <v>17168</v>
      </c>
      <c r="H1285" s="1" t="s">
        <v>18260</v>
      </c>
      <c r="I1285" s="1" t="s">
        <v>11164</v>
      </c>
      <c r="J1285" s="1"/>
      <c r="K1285" s="1" t="s">
        <v>23528</v>
      </c>
      <c r="L1285" s="1" t="s">
        <v>1283</v>
      </c>
      <c r="M1285" s="1" t="s">
        <v>12809</v>
      </c>
      <c r="N1285" s="1" t="s">
        <v>13197</v>
      </c>
      <c r="O1285" s="1" t="s">
        <v>1283</v>
      </c>
      <c r="P1285" s="1" t="s">
        <v>23541</v>
      </c>
      <c r="Q1285" s="1" t="s">
        <v>23823</v>
      </c>
      <c r="R1285" s="1" t="s">
        <v>13981</v>
      </c>
      <c r="S1285" s="1" t="s">
        <v>1283</v>
      </c>
      <c r="T1285" s="1"/>
      <c r="U1285" s="1"/>
      <c r="V1285" s="1" t="s">
        <v>13991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14981</v>
      </c>
      <c r="F1286" s="1" t="s">
        <v>16082</v>
      </c>
      <c r="G1286" s="1" t="s">
        <v>17169</v>
      </c>
      <c r="H1286" s="1" t="s">
        <v>18261</v>
      </c>
      <c r="I1286" s="1" t="s">
        <v>10777</v>
      </c>
      <c r="J1286" s="1"/>
      <c r="K1286" s="1" t="s">
        <v>23528</v>
      </c>
      <c r="L1286" s="1" t="s">
        <v>1284</v>
      </c>
      <c r="M1286" s="1" t="s">
        <v>12810</v>
      </c>
      <c r="N1286" s="1" t="s">
        <v>13197</v>
      </c>
      <c r="O1286" s="1" t="s">
        <v>1284</v>
      </c>
      <c r="P1286" s="1" t="s">
        <v>23541</v>
      </c>
      <c r="Q1286" s="1" t="s">
        <v>23824</v>
      </c>
      <c r="R1286" s="1" t="s">
        <v>13981</v>
      </c>
      <c r="S1286" s="1" t="s">
        <v>1284</v>
      </c>
      <c r="T1286" s="1"/>
      <c r="U1286" s="1"/>
      <c r="V1286" s="1" t="s">
        <v>13991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14982</v>
      </c>
      <c r="F1287" s="1" t="s">
        <v>16083</v>
      </c>
      <c r="G1287" s="1" t="s">
        <v>14982</v>
      </c>
      <c r="H1287" s="1" t="s">
        <v>18234</v>
      </c>
      <c r="I1287" s="1" t="s">
        <v>11165</v>
      </c>
      <c r="J1287" s="1"/>
      <c r="K1287" s="1" t="s">
        <v>23528</v>
      </c>
      <c r="L1287" s="1" t="s">
        <v>1285</v>
      </c>
      <c r="M1287" s="1" t="s">
        <v>12811</v>
      </c>
      <c r="N1287" s="1" t="s">
        <v>13197</v>
      </c>
      <c r="O1287" s="1" t="s">
        <v>1285</v>
      </c>
      <c r="P1287" s="1" t="s">
        <v>23541</v>
      </c>
      <c r="Q1287" s="1" t="s">
        <v>23785</v>
      </c>
      <c r="R1287" s="1" t="s">
        <v>13981</v>
      </c>
      <c r="S1287" s="1" t="s">
        <v>1285</v>
      </c>
      <c r="T1287" s="1"/>
      <c r="U1287" s="1"/>
      <c r="V1287" s="1" t="s">
        <v>13991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21058</v>
      </c>
      <c r="F1288" s="1" t="s">
        <v>21058</v>
      </c>
      <c r="G1288" s="1" t="s">
        <v>22650</v>
      </c>
      <c r="H1288" s="1" t="s">
        <v>23448</v>
      </c>
      <c r="I1288" s="1" t="s">
        <v>11166</v>
      </c>
      <c r="J1288" s="1"/>
      <c r="K1288" s="1" t="s">
        <v>23528</v>
      </c>
      <c r="L1288" s="1" t="s">
        <v>1286</v>
      </c>
      <c r="M1288" s="1" t="s">
        <v>12812</v>
      </c>
      <c r="N1288" s="1" t="s">
        <v>13197</v>
      </c>
      <c r="O1288" s="1" t="s">
        <v>1286</v>
      </c>
      <c r="P1288" s="1" t="s">
        <v>23541</v>
      </c>
      <c r="Q1288" s="1" t="s">
        <v>23825</v>
      </c>
      <c r="R1288" s="1" t="s">
        <v>13981</v>
      </c>
      <c r="S1288" s="1" t="s">
        <v>1286</v>
      </c>
      <c r="T1288" s="1"/>
      <c r="U1288" s="1"/>
      <c r="V1288" s="1" t="s">
        <v>13991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21059</v>
      </c>
      <c r="F1289" s="1" t="s">
        <v>21858</v>
      </c>
      <c r="G1289" s="1" t="s">
        <v>22651</v>
      </c>
      <c r="H1289" s="1" t="s">
        <v>23449</v>
      </c>
      <c r="I1289" s="1" t="s">
        <v>11167</v>
      </c>
      <c r="J1289" s="1"/>
      <c r="K1289" s="1" t="s">
        <v>23528</v>
      </c>
      <c r="L1289" s="1" t="s">
        <v>1287</v>
      </c>
      <c r="M1289" s="1" t="s">
        <v>12813</v>
      </c>
      <c r="N1289" s="1" t="s">
        <v>13197</v>
      </c>
      <c r="O1289" s="1" t="s">
        <v>1287</v>
      </c>
      <c r="P1289" s="1" t="s">
        <v>23541</v>
      </c>
      <c r="Q1289" s="1" t="s">
        <v>23826</v>
      </c>
      <c r="R1289" s="1" t="s">
        <v>13981</v>
      </c>
      <c r="S1289" s="1" t="s">
        <v>1287</v>
      </c>
      <c r="T1289" s="1"/>
      <c r="U1289" s="1"/>
      <c r="V1289" s="1" t="s">
        <v>13991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21060</v>
      </c>
      <c r="F1290" s="1" t="s">
        <v>21859</v>
      </c>
      <c r="G1290" s="1" t="s">
        <v>22652</v>
      </c>
      <c r="H1290" s="1" t="s">
        <v>23450</v>
      </c>
      <c r="I1290" s="1" t="s">
        <v>10954</v>
      </c>
      <c r="J1290" s="1"/>
      <c r="K1290" s="1" t="s">
        <v>23528</v>
      </c>
      <c r="L1290" s="1" t="s">
        <v>1288</v>
      </c>
      <c r="M1290" s="1" t="s">
        <v>12814</v>
      </c>
      <c r="N1290" s="1" t="s">
        <v>13197</v>
      </c>
      <c r="O1290" s="1" t="s">
        <v>1288</v>
      </c>
      <c r="P1290" s="1" t="s">
        <v>23541</v>
      </c>
      <c r="Q1290" s="1" t="s">
        <v>23827</v>
      </c>
      <c r="R1290" s="1" t="s">
        <v>13981</v>
      </c>
      <c r="S1290" s="1" t="s">
        <v>1288</v>
      </c>
      <c r="T1290" s="1"/>
      <c r="U1290" s="1"/>
      <c r="V1290" s="1" t="s">
        <v>13991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7926</v>
      </c>
      <c r="H1291" s="1" t="s">
        <v>9539</v>
      </c>
      <c r="I1291" s="1" t="s">
        <v>11168</v>
      </c>
      <c r="J1291" s="1"/>
      <c r="K1291" s="1" t="s">
        <v>23528</v>
      </c>
      <c r="L1291" s="1" t="s">
        <v>1289</v>
      </c>
      <c r="M1291" s="1" t="s">
        <v>12815</v>
      </c>
      <c r="N1291" s="1" t="s">
        <v>13197</v>
      </c>
      <c r="O1291" s="1" t="s">
        <v>1289</v>
      </c>
      <c r="P1291" s="1" t="s">
        <v>23541</v>
      </c>
      <c r="Q1291" s="1" t="s">
        <v>23828</v>
      </c>
      <c r="R1291" s="1" t="s">
        <v>13981</v>
      </c>
      <c r="S1291" s="1" t="s">
        <v>1289</v>
      </c>
      <c r="T1291" s="1"/>
      <c r="U1291" s="1"/>
      <c r="V1291" s="1" t="s">
        <v>13991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14986</v>
      </c>
      <c r="F1292" s="1" t="s">
        <v>16086</v>
      </c>
      <c r="G1292" s="1" t="s">
        <v>17173</v>
      </c>
      <c r="H1292" s="1" t="s">
        <v>18265</v>
      </c>
      <c r="I1292" s="1" t="s">
        <v>11169</v>
      </c>
      <c r="J1292" s="1"/>
      <c r="K1292" s="1" t="s">
        <v>23528</v>
      </c>
      <c r="L1292" s="1" t="s">
        <v>1290</v>
      </c>
      <c r="M1292" s="1" t="s">
        <v>12816</v>
      </c>
      <c r="N1292" s="1" t="s">
        <v>13197</v>
      </c>
      <c r="O1292" s="1" t="s">
        <v>1290</v>
      </c>
      <c r="P1292" s="1" t="s">
        <v>23541</v>
      </c>
      <c r="Q1292" s="1" t="s">
        <v>23829</v>
      </c>
      <c r="R1292" s="1" t="s">
        <v>13981</v>
      </c>
      <c r="S1292" s="1" t="s">
        <v>1290</v>
      </c>
      <c r="T1292" s="1"/>
      <c r="U1292" s="1"/>
      <c r="V1292" s="1" t="s">
        <v>13991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14987</v>
      </c>
      <c r="F1293" s="1" t="s">
        <v>16087</v>
      </c>
      <c r="G1293" s="1" t="s">
        <v>17174</v>
      </c>
      <c r="H1293" s="1" t="s">
        <v>18266</v>
      </c>
      <c r="I1293" s="1" t="s">
        <v>11170</v>
      </c>
      <c r="J1293" s="1"/>
      <c r="K1293" s="1" t="s">
        <v>23528</v>
      </c>
      <c r="L1293" s="1" t="s">
        <v>1291</v>
      </c>
      <c r="M1293" s="1" t="s">
        <v>12817</v>
      </c>
      <c r="N1293" s="1" t="s">
        <v>13197</v>
      </c>
      <c r="O1293" s="1" t="s">
        <v>1291</v>
      </c>
      <c r="P1293" s="1" t="s">
        <v>23541</v>
      </c>
      <c r="Q1293" s="1" t="s">
        <v>23830</v>
      </c>
      <c r="R1293" s="1" t="s">
        <v>13981</v>
      </c>
      <c r="S1293" s="1" t="s">
        <v>1291</v>
      </c>
      <c r="T1293" s="1"/>
      <c r="U1293" s="1"/>
      <c r="V1293" s="1" t="s">
        <v>13991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14988</v>
      </c>
      <c r="F1294" s="1" t="s">
        <v>16088</v>
      </c>
      <c r="G1294" s="1" t="s">
        <v>17175</v>
      </c>
      <c r="H1294" s="1" t="s">
        <v>18267</v>
      </c>
      <c r="I1294" s="1" t="s">
        <v>11171</v>
      </c>
      <c r="J1294" s="1"/>
      <c r="K1294" s="1" t="s">
        <v>23528</v>
      </c>
      <c r="L1294" s="1" t="s">
        <v>1292</v>
      </c>
      <c r="M1294" s="1" t="s">
        <v>12818</v>
      </c>
      <c r="N1294" s="1" t="s">
        <v>13197</v>
      </c>
      <c r="O1294" s="1" t="s">
        <v>1292</v>
      </c>
      <c r="P1294" s="1" t="s">
        <v>23541</v>
      </c>
      <c r="Q1294" s="1" t="s">
        <v>23831</v>
      </c>
      <c r="R1294" s="1" t="s">
        <v>13981</v>
      </c>
      <c r="S1294" s="1" t="s">
        <v>1292</v>
      </c>
      <c r="T1294" s="1"/>
      <c r="U1294" s="1"/>
      <c r="V1294" s="1" t="s">
        <v>13991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21061</v>
      </c>
      <c r="F1295" s="1" t="s">
        <v>21860</v>
      </c>
      <c r="G1295" s="1" t="s">
        <v>22653</v>
      </c>
      <c r="H1295" s="1" t="s">
        <v>23451</v>
      </c>
      <c r="I1295" s="1" t="s">
        <v>11172</v>
      </c>
      <c r="J1295" s="1"/>
      <c r="K1295" s="1" t="s">
        <v>23528</v>
      </c>
      <c r="L1295" s="1" t="s">
        <v>1293</v>
      </c>
      <c r="M1295" s="1" t="s">
        <v>12819</v>
      </c>
      <c r="N1295" s="1" t="s">
        <v>13197</v>
      </c>
      <c r="O1295" s="1" t="s">
        <v>1293</v>
      </c>
      <c r="P1295" s="1" t="s">
        <v>23541</v>
      </c>
      <c r="Q1295" s="1" t="s">
        <v>23832</v>
      </c>
      <c r="R1295" s="1" t="s">
        <v>13981</v>
      </c>
      <c r="S1295" s="1" t="s">
        <v>1293</v>
      </c>
      <c r="T1295" s="1"/>
      <c r="U1295" s="1"/>
      <c r="V1295" s="1" t="s">
        <v>13991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7931</v>
      </c>
      <c r="H1296" s="1" t="s">
        <v>9544</v>
      </c>
      <c r="I1296" s="1" t="s">
        <v>11173</v>
      </c>
      <c r="J1296" s="1"/>
      <c r="K1296" s="1" t="s">
        <v>23528</v>
      </c>
      <c r="L1296" s="1" t="s">
        <v>1294</v>
      </c>
      <c r="M1296" s="1" t="s">
        <v>12820</v>
      </c>
      <c r="N1296" s="1" t="s">
        <v>13197</v>
      </c>
      <c r="O1296" s="1" t="s">
        <v>1294</v>
      </c>
      <c r="P1296" s="1" t="s">
        <v>23541</v>
      </c>
      <c r="Q1296" s="1" t="s">
        <v>23833</v>
      </c>
      <c r="R1296" s="1" t="s">
        <v>13981</v>
      </c>
      <c r="S1296" s="1" t="s">
        <v>1294</v>
      </c>
      <c r="T1296" s="1"/>
      <c r="U1296" s="1"/>
      <c r="V1296" s="1" t="s">
        <v>13991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21062</v>
      </c>
      <c r="F1297" s="1" t="s">
        <v>21861</v>
      </c>
      <c r="G1297" s="1" t="s">
        <v>22654</v>
      </c>
      <c r="H1297" s="1" t="s">
        <v>23452</v>
      </c>
      <c r="I1297" s="1" t="s">
        <v>11174</v>
      </c>
      <c r="J1297" s="1"/>
      <c r="K1297" s="1" t="s">
        <v>23528</v>
      </c>
      <c r="L1297" s="1" t="s">
        <v>1295</v>
      </c>
      <c r="M1297" s="1" t="s">
        <v>12821</v>
      </c>
      <c r="N1297" s="1" t="s">
        <v>13197</v>
      </c>
      <c r="O1297" s="1" t="s">
        <v>1295</v>
      </c>
      <c r="P1297" s="1" t="s">
        <v>23541</v>
      </c>
      <c r="Q1297" s="1" t="s">
        <v>23834</v>
      </c>
      <c r="R1297" s="1" t="s">
        <v>13981</v>
      </c>
      <c r="S1297" s="1" t="s">
        <v>1295</v>
      </c>
      <c r="T1297" s="1"/>
      <c r="U1297" s="1"/>
      <c r="V1297" s="1" t="s">
        <v>13991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7933</v>
      </c>
      <c r="H1298" s="1" t="s">
        <v>9546</v>
      </c>
      <c r="I1298" s="1" t="s">
        <v>11175</v>
      </c>
      <c r="J1298" s="1"/>
      <c r="K1298" s="1" t="s">
        <v>23528</v>
      </c>
      <c r="L1298" s="1" t="s">
        <v>1296</v>
      </c>
      <c r="M1298" s="1" t="s">
        <v>12822</v>
      </c>
      <c r="N1298" s="1" t="s">
        <v>13197</v>
      </c>
      <c r="O1298" s="1" t="s">
        <v>1296</v>
      </c>
      <c r="P1298" s="1" t="s">
        <v>23541</v>
      </c>
      <c r="Q1298" s="1" t="s">
        <v>23835</v>
      </c>
      <c r="R1298" s="1" t="s">
        <v>13981</v>
      </c>
      <c r="S1298" s="1" t="s">
        <v>1296</v>
      </c>
      <c r="T1298" s="1"/>
      <c r="U1298" s="1"/>
      <c r="V1298" s="1" t="s">
        <v>13991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14993</v>
      </c>
      <c r="F1299" s="1" t="s">
        <v>16093</v>
      </c>
      <c r="G1299" s="1" t="s">
        <v>17180</v>
      </c>
      <c r="H1299" s="1" t="s">
        <v>18272</v>
      </c>
      <c r="I1299" s="1" t="s">
        <v>11176</v>
      </c>
      <c r="J1299" s="1"/>
      <c r="K1299" s="1" t="s">
        <v>23528</v>
      </c>
      <c r="L1299" s="1" t="s">
        <v>1297</v>
      </c>
      <c r="M1299" s="1" t="s">
        <v>12823</v>
      </c>
      <c r="N1299" s="1" t="s">
        <v>13197</v>
      </c>
      <c r="O1299" s="1" t="s">
        <v>1297</v>
      </c>
      <c r="P1299" s="1" t="s">
        <v>23541</v>
      </c>
      <c r="Q1299" s="1" t="s">
        <v>23836</v>
      </c>
      <c r="R1299" s="1" t="s">
        <v>13981</v>
      </c>
      <c r="S1299" s="1" t="s">
        <v>1297</v>
      </c>
      <c r="T1299" s="1"/>
      <c r="U1299" s="1"/>
      <c r="V1299" s="1" t="s">
        <v>13991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21063</v>
      </c>
      <c r="F1300" s="1" t="s">
        <v>21862</v>
      </c>
      <c r="G1300" s="1" t="s">
        <v>22655</v>
      </c>
      <c r="H1300" s="1" t="s">
        <v>23453</v>
      </c>
      <c r="I1300" s="1" t="s">
        <v>11177</v>
      </c>
      <c r="J1300" s="1"/>
      <c r="K1300" s="1" t="s">
        <v>23528</v>
      </c>
      <c r="L1300" s="1" t="s">
        <v>1298</v>
      </c>
      <c r="M1300" s="1" t="s">
        <v>12824</v>
      </c>
      <c r="N1300" s="1" t="s">
        <v>13197</v>
      </c>
      <c r="O1300" s="1" t="s">
        <v>1298</v>
      </c>
      <c r="P1300" s="1" t="s">
        <v>23541</v>
      </c>
      <c r="Q1300" s="1" t="s">
        <v>23837</v>
      </c>
      <c r="R1300" s="1" t="s">
        <v>13981</v>
      </c>
      <c r="S1300" s="1" t="s">
        <v>1298</v>
      </c>
      <c r="T1300" s="1"/>
      <c r="U1300" s="1"/>
      <c r="V1300" s="1" t="s">
        <v>13991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7936</v>
      </c>
      <c r="H1301" s="1" t="s">
        <v>9549</v>
      </c>
      <c r="I1301" s="1" t="s">
        <v>11178</v>
      </c>
      <c r="J1301" s="1"/>
      <c r="K1301" s="1" t="s">
        <v>23528</v>
      </c>
      <c r="L1301" s="1" t="s">
        <v>1299</v>
      </c>
      <c r="M1301" s="1" t="s">
        <v>12825</v>
      </c>
      <c r="N1301" s="1" t="s">
        <v>13197</v>
      </c>
      <c r="O1301" s="1" t="s">
        <v>1299</v>
      </c>
      <c r="P1301" s="1" t="s">
        <v>23541</v>
      </c>
      <c r="Q1301" s="1" t="s">
        <v>23838</v>
      </c>
      <c r="R1301" s="1" t="s">
        <v>13981</v>
      </c>
      <c r="S1301" s="1" t="s">
        <v>1299</v>
      </c>
      <c r="T1301" s="1"/>
      <c r="U1301" s="1"/>
      <c r="V1301" s="1" t="s">
        <v>13991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21064</v>
      </c>
      <c r="F1302" s="1" t="s">
        <v>21863</v>
      </c>
      <c r="G1302" s="1" t="s">
        <v>22656</v>
      </c>
      <c r="H1302" s="1" t="s">
        <v>23454</v>
      </c>
      <c r="I1302" s="1" t="s">
        <v>11179</v>
      </c>
      <c r="J1302" s="1"/>
      <c r="K1302" s="1" t="s">
        <v>23528</v>
      </c>
      <c r="L1302" s="1" t="s">
        <v>1300</v>
      </c>
      <c r="M1302" s="1" t="s">
        <v>12826</v>
      </c>
      <c r="N1302" s="1" t="s">
        <v>13197</v>
      </c>
      <c r="O1302" s="1" t="s">
        <v>1300</v>
      </c>
      <c r="P1302" s="1" t="s">
        <v>23541</v>
      </c>
      <c r="Q1302" s="1" t="s">
        <v>23839</v>
      </c>
      <c r="R1302" s="1" t="s">
        <v>13981</v>
      </c>
      <c r="S1302" s="1" t="s">
        <v>1300</v>
      </c>
      <c r="T1302" s="1"/>
      <c r="U1302" s="1"/>
      <c r="V1302" s="1" t="s">
        <v>13991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7938</v>
      </c>
      <c r="H1303" s="1" t="s">
        <v>9551</v>
      </c>
      <c r="I1303" s="1" t="s">
        <v>11180</v>
      </c>
      <c r="J1303" s="1"/>
      <c r="K1303" s="1" t="s">
        <v>23528</v>
      </c>
      <c r="L1303" s="1" t="s">
        <v>1301</v>
      </c>
      <c r="M1303" s="1" t="s">
        <v>12827</v>
      </c>
      <c r="N1303" s="1" t="s">
        <v>13197</v>
      </c>
      <c r="O1303" s="1" t="s">
        <v>1301</v>
      </c>
      <c r="P1303" s="1" t="s">
        <v>23541</v>
      </c>
      <c r="Q1303" s="1" t="s">
        <v>23840</v>
      </c>
      <c r="R1303" s="1" t="s">
        <v>13981</v>
      </c>
      <c r="S1303" s="1" t="s">
        <v>1301</v>
      </c>
      <c r="T1303" s="1"/>
      <c r="U1303" s="1"/>
      <c r="V1303" s="1" t="s">
        <v>13991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21065</v>
      </c>
      <c r="F1304" s="1" t="s">
        <v>21864</v>
      </c>
      <c r="G1304" s="1" t="s">
        <v>22657</v>
      </c>
      <c r="H1304" s="1" t="s">
        <v>23455</v>
      </c>
      <c r="I1304" s="1" t="s">
        <v>11181</v>
      </c>
      <c r="J1304" s="1"/>
      <c r="K1304" s="1" t="s">
        <v>23528</v>
      </c>
      <c r="L1304" s="1" t="s">
        <v>1302</v>
      </c>
      <c r="M1304" s="1" t="s">
        <v>12828</v>
      </c>
      <c r="N1304" s="1" t="s">
        <v>13197</v>
      </c>
      <c r="O1304" s="1" t="s">
        <v>1302</v>
      </c>
      <c r="P1304" s="1" t="s">
        <v>23541</v>
      </c>
      <c r="Q1304" s="1" t="s">
        <v>23841</v>
      </c>
      <c r="R1304" s="1" t="s">
        <v>13981</v>
      </c>
      <c r="S1304" s="1" t="s">
        <v>1302</v>
      </c>
      <c r="T1304" s="1"/>
      <c r="U1304" s="1"/>
      <c r="V1304" s="1" t="s">
        <v>13991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7940</v>
      </c>
      <c r="H1305" s="1" t="s">
        <v>9549</v>
      </c>
      <c r="I1305" s="1" t="s">
        <v>11182</v>
      </c>
      <c r="J1305" s="1"/>
      <c r="K1305" s="1" t="s">
        <v>23528</v>
      </c>
      <c r="L1305" s="1" t="s">
        <v>1303</v>
      </c>
      <c r="M1305" s="1" t="s">
        <v>12829</v>
      </c>
      <c r="N1305" s="1" t="s">
        <v>13197</v>
      </c>
      <c r="O1305" s="1" t="s">
        <v>1303</v>
      </c>
      <c r="P1305" s="1" t="s">
        <v>23541</v>
      </c>
      <c r="Q1305" s="1" t="s">
        <v>23838</v>
      </c>
      <c r="R1305" s="1" t="s">
        <v>13981</v>
      </c>
      <c r="S1305" s="1" t="s">
        <v>1303</v>
      </c>
      <c r="T1305" s="1"/>
      <c r="U1305" s="1"/>
      <c r="V1305" s="1" t="s">
        <v>13991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21066</v>
      </c>
      <c r="F1306" s="1" t="s">
        <v>21865</v>
      </c>
      <c r="G1306" s="1" t="s">
        <v>22658</v>
      </c>
      <c r="H1306" s="1" t="s">
        <v>23456</v>
      </c>
      <c r="I1306" s="1" t="s">
        <v>11183</v>
      </c>
      <c r="J1306" s="1"/>
      <c r="K1306" s="1" t="s">
        <v>23528</v>
      </c>
      <c r="L1306" s="1" t="s">
        <v>1304</v>
      </c>
      <c r="M1306" s="1" t="s">
        <v>12830</v>
      </c>
      <c r="N1306" s="1" t="s">
        <v>13197</v>
      </c>
      <c r="O1306" s="1" t="s">
        <v>1304</v>
      </c>
      <c r="P1306" s="1" t="s">
        <v>23541</v>
      </c>
      <c r="Q1306" s="1" t="s">
        <v>23842</v>
      </c>
      <c r="R1306" s="1" t="s">
        <v>13981</v>
      </c>
      <c r="S1306" s="1" t="s">
        <v>1304</v>
      </c>
      <c r="T1306" s="1"/>
      <c r="U1306" s="1"/>
      <c r="V1306" s="1" t="s">
        <v>13991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14998</v>
      </c>
      <c r="F1307" s="1" t="s">
        <v>16098</v>
      </c>
      <c r="G1307" s="1" t="s">
        <v>17185</v>
      </c>
      <c r="H1307" s="1" t="s">
        <v>18276</v>
      </c>
      <c r="I1307" s="1" t="s">
        <v>11184</v>
      </c>
      <c r="J1307" s="1"/>
      <c r="K1307" s="1" t="s">
        <v>23528</v>
      </c>
      <c r="L1307" s="1" t="s">
        <v>1305</v>
      </c>
      <c r="M1307" s="1" t="s">
        <v>12831</v>
      </c>
      <c r="N1307" s="1" t="s">
        <v>13197</v>
      </c>
      <c r="O1307" s="1" t="s">
        <v>1305</v>
      </c>
      <c r="P1307" s="1" t="s">
        <v>23541</v>
      </c>
      <c r="Q1307" s="1" t="s">
        <v>23843</v>
      </c>
      <c r="R1307" s="1" t="s">
        <v>13981</v>
      </c>
      <c r="S1307" s="1" t="s">
        <v>1305</v>
      </c>
      <c r="T1307" s="1"/>
      <c r="U1307" s="1"/>
      <c r="V1307" s="1" t="s">
        <v>13991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21067</v>
      </c>
      <c r="F1308" s="1" t="s">
        <v>21866</v>
      </c>
      <c r="G1308" s="1" t="s">
        <v>22659</v>
      </c>
      <c r="H1308" s="1" t="s">
        <v>23457</v>
      </c>
      <c r="I1308" s="1" t="s">
        <v>11185</v>
      </c>
      <c r="J1308" s="1"/>
      <c r="K1308" s="1" t="s">
        <v>23528</v>
      </c>
      <c r="L1308" s="1" t="s">
        <v>1306</v>
      </c>
      <c r="M1308" s="1" t="s">
        <v>12832</v>
      </c>
      <c r="N1308" s="1" t="s">
        <v>13197</v>
      </c>
      <c r="O1308" s="1" t="s">
        <v>1306</v>
      </c>
      <c r="P1308" s="1" t="s">
        <v>23541</v>
      </c>
      <c r="Q1308" s="1" t="s">
        <v>23844</v>
      </c>
      <c r="R1308" s="1" t="s">
        <v>13981</v>
      </c>
      <c r="S1308" s="1" t="s">
        <v>1306</v>
      </c>
      <c r="T1308" s="1"/>
      <c r="U1308" s="1"/>
      <c r="V1308" s="1" t="s">
        <v>13991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21068</v>
      </c>
      <c r="F1309" s="1" t="s">
        <v>21867</v>
      </c>
      <c r="G1309" s="1" t="s">
        <v>22660</v>
      </c>
      <c r="H1309" s="1" t="s">
        <v>23458</v>
      </c>
      <c r="I1309" s="1" t="s">
        <v>11186</v>
      </c>
      <c r="J1309" s="1"/>
      <c r="K1309" s="1" t="s">
        <v>23528</v>
      </c>
      <c r="L1309" s="1" t="s">
        <v>1307</v>
      </c>
      <c r="M1309" s="1" t="s">
        <v>12833</v>
      </c>
      <c r="N1309" s="1" t="s">
        <v>13197</v>
      </c>
      <c r="O1309" s="1" t="s">
        <v>1307</v>
      </c>
      <c r="P1309" s="1" t="s">
        <v>23541</v>
      </c>
      <c r="Q1309" s="1" t="s">
        <v>23845</v>
      </c>
      <c r="R1309" s="1" t="s">
        <v>13981</v>
      </c>
      <c r="S1309" s="1" t="s">
        <v>1307</v>
      </c>
      <c r="T1309" s="1"/>
      <c r="U1309" s="1"/>
      <c r="V1309" s="1" t="s">
        <v>13991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6332</v>
      </c>
      <c r="G1310" s="1" t="s">
        <v>7945</v>
      </c>
      <c r="H1310" s="1" t="s">
        <v>9557</v>
      </c>
      <c r="I1310" s="1" t="s">
        <v>11187</v>
      </c>
      <c r="J1310" s="1"/>
      <c r="K1310" s="1" t="s">
        <v>23528</v>
      </c>
      <c r="L1310" s="1" t="s">
        <v>1308</v>
      </c>
      <c r="M1310" s="1" t="s">
        <v>12834</v>
      </c>
      <c r="N1310" s="1" t="s">
        <v>13197</v>
      </c>
      <c r="O1310" s="1" t="s">
        <v>1308</v>
      </c>
      <c r="P1310" s="1" t="s">
        <v>23541</v>
      </c>
      <c r="Q1310" s="1" t="s">
        <v>23846</v>
      </c>
      <c r="R1310" s="1" t="s">
        <v>13981</v>
      </c>
      <c r="S1310" s="1" t="s">
        <v>1308</v>
      </c>
      <c r="T1310" s="1"/>
      <c r="U1310" s="1"/>
      <c r="V1310" s="1" t="s">
        <v>13991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15001</v>
      </c>
      <c r="F1311" s="1" t="s">
        <v>16101</v>
      </c>
      <c r="G1311" s="1" t="s">
        <v>17188</v>
      </c>
      <c r="H1311" s="1" t="s">
        <v>18279</v>
      </c>
      <c r="I1311" s="1" t="s">
        <v>11188</v>
      </c>
      <c r="J1311" s="1"/>
      <c r="K1311" s="1" t="s">
        <v>23528</v>
      </c>
      <c r="L1311" s="1" t="s">
        <v>1309</v>
      </c>
      <c r="M1311" s="1" t="s">
        <v>12835</v>
      </c>
      <c r="N1311" s="1" t="s">
        <v>13197</v>
      </c>
      <c r="O1311" s="1" t="s">
        <v>1309</v>
      </c>
      <c r="P1311" s="1" t="s">
        <v>23541</v>
      </c>
      <c r="Q1311" s="1" t="s">
        <v>23847</v>
      </c>
      <c r="R1311" s="1" t="s">
        <v>13981</v>
      </c>
      <c r="S1311" s="1" t="s">
        <v>1309</v>
      </c>
      <c r="T1311" s="1"/>
      <c r="U1311" s="1"/>
      <c r="V1311" s="1" t="s">
        <v>13991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21069</v>
      </c>
      <c r="F1312" s="1" t="s">
        <v>21868</v>
      </c>
      <c r="G1312" s="1" t="s">
        <v>22661</v>
      </c>
      <c r="H1312" s="1" t="s">
        <v>23459</v>
      </c>
      <c r="I1312" s="1" t="s">
        <v>11189</v>
      </c>
      <c r="J1312" s="1"/>
      <c r="K1312" s="1" t="s">
        <v>23528</v>
      </c>
      <c r="L1312" s="1" t="s">
        <v>1310</v>
      </c>
      <c r="M1312" s="1" t="s">
        <v>12836</v>
      </c>
      <c r="N1312" s="1" t="s">
        <v>13197</v>
      </c>
      <c r="O1312" s="1" t="s">
        <v>1310</v>
      </c>
      <c r="P1312" s="1" t="s">
        <v>23541</v>
      </c>
      <c r="Q1312" s="1" t="s">
        <v>23848</v>
      </c>
      <c r="R1312" s="1" t="s">
        <v>13981</v>
      </c>
      <c r="S1312" s="1" t="s">
        <v>1310</v>
      </c>
      <c r="T1312" s="1"/>
      <c r="U1312" s="1"/>
      <c r="V1312" s="1" t="s">
        <v>13991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15002</v>
      </c>
      <c r="F1313" s="1" t="s">
        <v>16102</v>
      </c>
      <c r="G1313" s="1" t="s">
        <v>17189</v>
      </c>
      <c r="H1313" s="1" t="s">
        <v>18280</v>
      </c>
      <c r="I1313" s="1" t="s">
        <v>11190</v>
      </c>
      <c r="J1313" s="1"/>
      <c r="K1313" s="1" t="s">
        <v>23528</v>
      </c>
      <c r="L1313" s="1" t="s">
        <v>1311</v>
      </c>
      <c r="M1313" s="1" t="s">
        <v>12837</v>
      </c>
      <c r="N1313" s="1" t="s">
        <v>13197</v>
      </c>
      <c r="O1313" s="1" t="s">
        <v>1311</v>
      </c>
      <c r="P1313" s="1" t="s">
        <v>23541</v>
      </c>
      <c r="Q1313" s="1" t="s">
        <v>23849</v>
      </c>
      <c r="R1313" s="1" t="s">
        <v>13981</v>
      </c>
      <c r="S1313" s="1" t="s">
        <v>1311</v>
      </c>
      <c r="T1313" s="1"/>
      <c r="U1313" s="1"/>
      <c r="V1313" s="1" t="s">
        <v>13991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21070</v>
      </c>
      <c r="F1314" s="1" t="s">
        <v>21869</v>
      </c>
      <c r="G1314" s="1" t="s">
        <v>22662</v>
      </c>
      <c r="H1314" s="1" t="s">
        <v>23460</v>
      </c>
      <c r="I1314" s="1" t="s">
        <v>11191</v>
      </c>
      <c r="J1314" s="1"/>
      <c r="K1314" s="1" t="s">
        <v>23528</v>
      </c>
      <c r="L1314" s="1" t="s">
        <v>1312</v>
      </c>
      <c r="M1314" s="1" t="s">
        <v>12838</v>
      </c>
      <c r="N1314" s="1" t="s">
        <v>13197</v>
      </c>
      <c r="O1314" s="1" t="s">
        <v>1312</v>
      </c>
      <c r="P1314" s="1" t="s">
        <v>23541</v>
      </c>
      <c r="Q1314" s="1" t="s">
        <v>23850</v>
      </c>
      <c r="R1314" s="1" t="s">
        <v>13981</v>
      </c>
      <c r="S1314" s="1" t="s">
        <v>1312</v>
      </c>
      <c r="T1314" s="1"/>
      <c r="U1314" s="1"/>
      <c r="V1314" s="1" t="s">
        <v>13991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21071</v>
      </c>
      <c r="F1315" s="1" t="s">
        <v>21870</v>
      </c>
      <c r="G1315" s="1" t="s">
        <v>22663</v>
      </c>
      <c r="H1315" s="1" t="s">
        <v>23461</v>
      </c>
      <c r="I1315" s="1" t="s">
        <v>11192</v>
      </c>
      <c r="J1315" s="1"/>
      <c r="K1315" s="1" t="s">
        <v>23528</v>
      </c>
      <c r="L1315" s="1" t="s">
        <v>1313</v>
      </c>
      <c r="M1315" s="1" t="s">
        <v>12839</v>
      </c>
      <c r="N1315" s="1" t="s">
        <v>13197</v>
      </c>
      <c r="O1315" s="1" t="s">
        <v>1313</v>
      </c>
      <c r="P1315" s="1" t="s">
        <v>23541</v>
      </c>
      <c r="Q1315" s="1" t="s">
        <v>23851</v>
      </c>
      <c r="R1315" s="1" t="s">
        <v>13981</v>
      </c>
      <c r="S1315" s="1" t="s">
        <v>1313</v>
      </c>
      <c r="T1315" s="1"/>
      <c r="U1315" s="1"/>
      <c r="V1315" s="1" t="s">
        <v>13991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21072</v>
      </c>
      <c r="F1316" s="1" t="s">
        <v>21871</v>
      </c>
      <c r="G1316" s="1" t="s">
        <v>22664</v>
      </c>
      <c r="H1316" s="1" t="s">
        <v>23462</v>
      </c>
      <c r="I1316" s="1" t="s">
        <v>11193</v>
      </c>
      <c r="J1316" s="1"/>
      <c r="K1316" s="1" t="s">
        <v>23528</v>
      </c>
      <c r="L1316" s="1" t="s">
        <v>1314</v>
      </c>
      <c r="M1316" s="1" t="s">
        <v>12840</v>
      </c>
      <c r="N1316" s="1" t="s">
        <v>13197</v>
      </c>
      <c r="O1316" s="1" t="s">
        <v>1314</v>
      </c>
      <c r="P1316" s="1" t="s">
        <v>23541</v>
      </c>
      <c r="Q1316" s="1" t="s">
        <v>23852</v>
      </c>
      <c r="R1316" s="1" t="s">
        <v>13981</v>
      </c>
      <c r="S1316" s="1" t="s">
        <v>1314</v>
      </c>
      <c r="T1316" s="1"/>
      <c r="U1316" s="1"/>
      <c r="V1316" s="1" t="s">
        <v>13991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7952</v>
      </c>
      <c r="H1317" s="1" t="s">
        <v>9564</v>
      </c>
      <c r="I1317" s="1" t="s">
        <v>11194</v>
      </c>
      <c r="J1317" s="1"/>
      <c r="K1317" s="1" t="s">
        <v>23528</v>
      </c>
      <c r="L1317" s="1" t="s">
        <v>1315</v>
      </c>
      <c r="M1317" s="1" t="s">
        <v>12841</v>
      </c>
      <c r="N1317" s="1" t="s">
        <v>13197</v>
      </c>
      <c r="O1317" s="1" t="s">
        <v>1315</v>
      </c>
      <c r="P1317" s="1" t="s">
        <v>23541</v>
      </c>
      <c r="Q1317" s="1" t="s">
        <v>23853</v>
      </c>
      <c r="R1317" s="1" t="s">
        <v>13981</v>
      </c>
      <c r="S1317" s="1" t="s">
        <v>1315</v>
      </c>
      <c r="T1317" s="1"/>
      <c r="U1317" s="1"/>
      <c r="V1317" s="1" t="s">
        <v>13991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21073</v>
      </c>
      <c r="F1318" s="1" t="s">
        <v>21872</v>
      </c>
      <c r="G1318" s="1" t="s">
        <v>22665</v>
      </c>
      <c r="H1318" s="1" t="s">
        <v>23463</v>
      </c>
      <c r="I1318" s="1" t="s">
        <v>11195</v>
      </c>
      <c r="J1318" s="1"/>
      <c r="K1318" s="1" t="s">
        <v>23528</v>
      </c>
      <c r="L1318" s="1" t="s">
        <v>1316</v>
      </c>
      <c r="M1318" s="1" t="s">
        <v>12842</v>
      </c>
      <c r="N1318" s="1" t="s">
        <v>13197</v>
      </c>
      <c r="O1318" s="1" t="s">
        <v>1316</v>
      </c>
      <c r="P1318" s="1" t="s">
        <v>23541</v>
      </c>
      <c r="Q1318" s="1" t="s">
        <v>23854</v>
      </c>
      <c r="R1318" s="1" t="s">
        <v>13981</v>
      </c>
      <c r="S1318" s="1" t="s">
        <v>1316</v>
      </c>
      <c r="T1318" s="1"/>
      <c r="U1318" s="1"/>
      <c r="V1318" s="1" t="s">
        <v>13991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15006</v>
      </c>
      <c r="F1319" s="1" t="s">
        <v>16106</v>
      </c>
      <c r="G1319" s="1" t="s">
        <v>15006</v>
      </c>
      <c r="H1319" s="1" t="s">
        <v>18284</v>
      </c>
      <c r="I1319" s="1" t="s">
        <v>11196</v>
      </c>
      <c r="J1319" s="1"/>
      <c r="K1319" s="1" t="s">
        <v>23528</v>
      </c>
      <c r="L1319" s="1" t="s">
        <v>1317</v>
      </c>
      <c r="M1319" s="1" t="s">
        <v>12843</v>
      </c>
      <c r="N1319" s="1" t="s">
        <v>13197</v>
      </c>
      <c r="O1319" s="1" t="s">
        <v>1317</v>
      </c>
      <c r="P1319" s="1" t="s">
        <v>23541</v>
      </c>
      <c r="Q1319" s="1" t="s">
        <v>23855</v>
      </c>
      <c r="R1319" s="1" t="s">
        <v>13981</v>
      </c>
      <c r="S1319" s="1" t="s">
        <v>1317</v>
      </c>
      <c r="T1319" s="1"/>
      <c r="U1319" s="1"/>
      <c r="V1319" s="1" t="s">
        <v>13991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15007</v>
      </c>
      <c r="F1320" s="1" t="s">
        <v>16107</v>
      </c>
      <c r="G1320" s="1" t="s">
        <v>17193</v>
      </c>
      <c r="H1320" s="1" t="s">
        <v>18285</v>
      </c>
      <c r="I1320" s="1" t="s">
        <v>11197</v>
      </c>
      <c r="J1320" s="1"/>
      <c r="K1320" s="1" t="s">
        <v>23528</v>
      </c>
      <c r="L1320" s="1" t="s">
        <v>1318</v>
      </c>
      <c r="M1320" s="1" t="s">
        <v>12844</v>
      </c>
      <c r="N1320" s="1" t="s">
        <v>13197</v>
      </c>
      <c r="O1320" s="1" t="s">
        <v>1318</v>
      </c>
      <c r="P1320" s="1" t="s">
        <v>23541</v>
      </c>
      <c r="Q1320" s="1" t="s">
        <v>23856</v>
      </c>
      <c r="R1320" s="1" t="s">
        <v>13981</v>
      </c>
      <c r="S1320" s="1" t="s">
        <v>1318</v>
      </c>
      <c r="T1320" s="1"/>
      <c r="U1320" s="1"/>
      <c r="V1320" s="1" t="s">
        <v>13991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21074</v>
      </c>
      <c r="F1321" s="1" t="s">
        <v>21873</v>
      </c>
      <c r="G1321" s="1" t="s">
        <v>22666</v>
      </c>
      <c r="H1321" s="1" t="s">
        <v>23464</v>
      </c>
      <c r="I1321" s="1" t="s">
        <v>11198</v>
      </c>
      <c r="J1321" s="1"/>
      <c r="K1321" s="1" t="s">
        <v>23528</v>
      </c>
      <c r="L1321" s="1" t="s">
        <v>1319</v>
      </c>
      <c r="M1321" s="1" t="s">
        <v>12845</v>
      </c>
      <c r="N1321" s="1" t="s">
        <v>13197</v>
      </c>
      <c r="O1321" s="1" t="s">
        <v>1319</v>
      </c>
      <c r="P1321" s="1" t="s">
        <v>23541</v>
      </c>
      <c r="Q1321" s="1" t="s">
        <v>23857</v>
      </c>
      <c r="R1321" s="1" t="s">
        <v>13981</v>
      </c>
      <c r="S1321" s="1" t="s">
        <v>1319</v>
      </c>
      <c r="T1321" s="1"/>
      <c r="U1321" s="1"/>
      <c r="V1321" s="1" t="s">
        <v>13991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15008</v>
      </c>
      <c r="F1322" s="1" t="s">
        <v>16108</v>
      </c>
      <c r="G1322" s="1" t="s">
        <v>17194</v>
      </c>
      <c r="H1322" s="1" t="s">
        <v>18286</v>
      </c>
      <c r="I1322" s="1" t="s">
        <v>11199</v>
      </c>
      <c r="J1322" s="1"/>
      <c r="K1322" s="1" t="s">
        <v>23528</v>
      </c>
      <c r="L1322" s="1" t="s">
        <v>1320</v>
      </c>
      <c r="M1322" s="1" t="s">
        <v>12846</v>
      </c>
      <c r="N1322" s="1" t="s">
        <v>13197</v>
      </c>
      <c r="O1322" s="1" t="s">
        <v>1320</v>
      </c>
      <c r="P1322" s="1" t="s">
        <v>23541</v>
      </c>
      <c r="Q1322" s="1" t="s">
        <v>23858</v>
      </c>
      <c r="R1322" s="1" t="s">
        <v>13981</v>
      </c>
      <c r="S1322" s="1" t="s">
        <v>1320</v>
      </c>
      <c r="T1322" s="1"/>
      <c r="U1322" s="1"/>
      <c r="V1322" s="1" t="s">
        <v>13991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21075</v>
      </c>
      <c r="F1323" s="1" t="s">
        <v>21874</v>
      </c>
      <c r="G1323" s="1" t="s">
        <v>22667</v>
      </c>
      <c r="H1323" s="1" t="s">
        <v>23465</v>
      </c>
      <c r="I1323" s="1" t="s">
        <v>11200</v>
      </c>
      <c r="J1323" s="1"/>
      <c r="K1323" s="1" t="s">
        <v>23528</v>
      </c>
      <c r="L1323" s="1" t="s">
        <v>1321</v>
      </c>
      <c r="M1323" s="1" t="s">
        <v>12847</v>
      </c>
      <c r="N1323" s="1" t="s">
        <v>13197</v>
      </c>
      <c r="O1323" s="1" t="s">
        <v>1321</v>
      </c>
      <c r="P1323" s="1" t="s">
        <v>23541</v>
      </c>
      <c r="Q1323" s="1" t="s">
        <v>23859</v>
      </c>
      <c r="R1323" s="1" t="s">
        <v>13981</v>
      </c>
      <c r="S1323" s="1" t="s">
        <v>1321</v>
      </c>
      <c r="T1323" s="1"/>
      <c r="U1323" s="1"/>
      <c r="V1323" s="1" t="s">
        <v>13991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21076</v>
      </c>
      <c r="F1324" s="1" t="s">
        <v>21875</v>
      </c>
      <c r="G1324" s="1" t="s">
        <v>22668</v>
      </c>
      <c r="H1324" s="1" t="s">
        <v>23466</v>
      </c>
      <c r="I1324" s="1" t="s">
        <v>11201</v>
      </c>
      <c r="J1324" s="1"/>
      <c r="K1324" s="1" t="s">
        <v>23528</v>
      </c>
      <c r="L1324" s="1" t="s">
        <v>1322</v>
      </c>
      <c r="M1324" s="1" t="s">
        <v>12848</v>
      </c>
      <c r="N1324" s="1" t="s">
        <v>13197</v>
      </c>
      <c r="O1324" s="1" t="s">
        <v>1322</v>
      </c>
      <c r="P1324" s="1" t="s">
        <v>23541</v>
      </c>
      <c r="Q1324" s="1" t="s">
        <v>23860</v>
      </c>
      <c r="R1324" s="1" t="s">
        <v>13981</v>
      </c>
      <c r="S1324" s="1" t="s">
        <v>1322</v>
      </c>
      <c r="T1324" s="1"/>
      <c r="U1324" s="1"/>
      <c r="V1324" s="1" t="s">
        <v>13991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7959</v>
      </c>
      <c r="H1325" s="1" t="s">
        <v>9572</v>
      </c>
      <c r="I1325" s="1" t="s">
        <v>10355</v>
      </c>
      <c r="J1325" s="1"/>
      <c r="K1325" s="1" t="s">
        <v>23528</v>
      </c>
      <c r="L1325" s="1" t="s">
        <v>1323</v>
      </c>
      <c r="M1325" s="1" t="s">
        <v>12849</v>
      </c>
      <c r="N1325" s="1" t="s">
        <v>13197</v>
      </c>
      <c r="O1325" s="1" t="s">
        <v>1323</v>
      </c>
      <c r="P1325" s="1" t="s">
        <v>23541</v>
      </c>
      <c r="Q1325" s="1" t="s">
        <v>23861</v>
      </c>
      <c r="R1325" s="1" t="s">
        <v>13981</v>
      </c>
      <c r="S1325" s="1" t="s">
        <v>1323</v>
      </c>
      <c r="T1325" s="1"/>
      <c r="U1325" s="1"/>
      <c r="V1325" s="1" t="s">
        <v>13991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21077</v>
      </c>
      <c r="F1326" s="1" t="s">
        <v>21876</v>
      </c>
      <c r="G1326" s="1" t="s">
        <v>22669</v>
      </c>
      <c r="H1326" s="1" t="s">
        <v>23467</v>
      </c>
      <c r="I1326" s="1" t="s">
        <v>10533</v>
      </c>
      <c r="J1326" s="1"/>
      <c r="K1326" s="1" t="s">
        <v>23528</v>
      </c>
      <c r="L1326" s="1" t="s">
        <v>1324</v>
      </c>
      <c r="M1326" s="1" t="s">
        <v>12850</v>
      </c>
      <c r="N1326" s="1" t="s">
        <v>13197</v>
      </c>
      <c r="O1326" s="1" t="s">
        <v>1324</v>
      </c>
      <c r="P1326" s="1" t="s">
        <v>23541</v>
      </c>
      <c r="Q1326" s="1" t="s">
        <v>23862</v>
      </c>
      <c r="R1326" s="1" t="s">
        <v>13981</v>
      </c>
      <c r="S1326" s="1" t="s">
        <v>1324</v>
      </c>
      <c r="T1326" s="1"/>
      <c r="U1326" s="1"/>
      <c r="V1326" s="1" t="s">
        <v>13991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15011</v>
      </c>
      <c r="F1327" s="1" t="s">
        <v>16111</v>
      </c>
      <c r="G1327" s="1" t="s">
        <v>17197</v>
      </c>
      <c r="H1327" s="1" t="s">
        <v>18289</v>
      </c>
      <c r="I1327" s="1" t="s">
        <v>11202</v>
      </c>
      <c r="J1327" s="1"/>
      <c r="K1327" s="1" t="s">
        <v>23528</v>
      </c>
      <c r="L1327" s="1" t="s">
        <v>1325</v>
      </c>
      <c r="M1327" s="1" t="s">
        <v>12851</v>
      </c>
      <c r="N1327" s="1" t="s">
        <v>13197</v>
      </c>
      <c r="O1327" s="1" t="s">
        <v>1325</v>
      </c>
      <c r="P1327" s="1" t="s">
        <v>23541</v>
      </c>
      <c r="Q1327" s="1" t="s">
        <v>23863</v>
      </c>
      <c r="R1327" s="1" t="s">
        <v>13981</v>
      </c>
      <c r="S1327" s="1" t="s">
        <v>1325</v>
      </c>
      <c r="T1327" s="1"/>
      <c r="U1327" s="1"/>
      <c r="V1327" s="1" t="s">
        <v>13991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15012</v>
      </c>
      <c r="F1328" s="1" t="s">
        <v>16112</v>
      </c>
      <c r="G1328" s="1" t="s">
        <v>17198</v>
      </c>
      <c r="H1328" s="1" t="s">
        <v>18290</v>
      </c>
      <c r="I1328" s="1" t="s">
        <v>11203</v>
      </c>
      <c r="J1328" s="1"/>
      <c r="K1328" s="1" t="s">
        <v>23528</v>
      </c>
      <c r="L1328" s="1" t="s">
        <v>1326</v>
      </c>
      <c r="M1328" s="1" t="s">
        <v>12852</v>
      </c>
      <c r="N1328" s="1" t="s">
        <v>13197</v>
      </c>
      <c r="O1328" s="1" t="s">
        <v>1326</v>
      </c>
      <c r="P1328" s="1" t="s">
        <v>23541</v>
      </c>
      <c r="Q1328" s="1" t="s">
        <v>23864</v>
      </c>
      <c r="R1328" s="1" t="s">
        <v>13981</v>
      </c>
      <c r="S1328" s="1" t="s">
        <v>1326</v>
      </c>
      <c r="T1328" s="1"/>
      <c r="U1328" s="1"/>
      <c r="V1328" s="1" t="s">
        <v>13991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15013</v>
      </c>
      <c r="F1329" s="1" t="s">
        <v>15013</v>
      </c>
      <c r="G1329" s="1" t="s">
        <v>17199</v>
      </c>
      <c r="H1329" s="1" t="s">
        <v>18291</v>
      </c>
      <c r="I1329" s="1" t="s">
        <v>11204</v>
      </c>
      <c r="J1329" s="1"/>
      <c r="K1329" s="1" t="s">
        <v>23528</v>
      </c>
      <c r="L1329" s="1" t="s">
        <v>1327</v>
      </c>
      <c r="M1329" s="1" t="s">
        <v>12853</v>
      </c>
      <c r="N1329" s="1" t="s">
        <v>13197</v>
      </c>
      <c r="O1329" s="1" t="s">
        <v>1327</v>
      </c>
      <c r="P1329" s="1" t="s">
        <v>23542</v>
      </c>
      <c r="Q1329" s="1" t="s">
        <v>23542</v>
      </c>
      <c r="R1329" s="1" t="s">
        <v>13981</v>
      </c>
      <c r="S1329" s="1" t="s">
        <v>1327</v>
      </c>
      <c r="T1329" s="1"/>
      <c r="U1329" s="1" t="s">
        <v>23940</v>
      </c>
      <c r="V1329" s="1" t="s">
        <v>13991</v>
      </c>
      <c r="W1329" s="1" t="s">
        <v>1327</v>
      </c>
      <c r="X1329" s="1"/>
      <c r="Y1329" t="s">
        <v>23953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21078</v>
      </c>
      <c r="F1330" s="1" t="s">
        <v>21877</v>
      </c>
      <c r="G1330" s="1" t="s">
        <v>22670</v>
      </c>
      <c r="H1330" s="1" t="s">
        <v>23468</v>
      </c>
      <c r="I1330" s="1" t="s">
        <v>11205</v>
      </c>
      <c r="J1330" s="1"/>
      <c r="K1330" s="1" t="s">
        <v>23528</v>
      </c>
      <c r="L1330" s="1" t="s">
        <v>1328</v>
      </c>
      <c r="M1330" s="1" t="s">
        <v>12854</v>
      </c>
      <c r="N1330" s="1" t="s">
        <v>13197</v>
      </c>
      <c r="O1330" s="1" t="s">
        <v>1328</v>
      </c>
      <c r="P1330" s="1" t="s">
        <v>23542</v>
      </c>
      <c r="Q1330" s="1" t="s">
        <v>23542</v>
      </c>
      <c r="R1330" s="1" t="s">
        <v>13981</v>
      </c>
      <c r="S1330" s="1" t="s">
        <v>1328</v>
      </c>
      <c r="T1330" s="1"/>
      <c r="U1330" s="1"/>
      <c r="V1330" s="1" t="s">
        <v>13991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21079</v>
      </c>
      <c r="F1331" s="1" t="s">
        <v>21878</v>
      </c>
      <c r="G1331" s="1" t="s">
        <v>22671</v>
      </c>
      <c r="H1331" s="1" t="s">
        <v>23469</v>
      </c>
      <c r="I1331" s="1" t="s">
        <v>11206</v>
      </c>
      <c r="J1331" s="1"/>
      <c r="K1331" s="1" t="s">
        <v>23528</v>
      </c>
      <c r="L1331" s="1" t="s">
        <v>1329</v>
      </c>
      <c r="M1331" s="1" t="s">
        <v>12855</v>
      </c>
      <c r="N1331" s="1" t="s">
        <v>13197</v>
      </c>
      <c r="O1331" s="1" t="s">
        <v>1329</v>
      </c>
      <c r="P1331" s="1" t="s">
        <v>23542</v>
      </c>
      <c r="Q1331" s="1" t="s">
        <v>23542</v>
      </c>
      <c r="R1331" s="1" t="s">
        <v>13981</v>
      </c>
      <c r="S1331" s="1" t="s">
        <v>1329</v>
      </c>
      <c r="T1331" s="1"/>
      <c r="U1331" s="1"/>
      <c r="V1331" s="1" t="s">
        <v>13991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21080</v>
      </c>
      <c r="F1332" s="1" t="s">
        <v>21879</v>
      </c>
      <c r="G1332" s="1" t="s">
        <v>22672</v>
      </c>
      <c r="H1332" s="1" t="s">
        <v>23470</v>
      </c>
      <c r="I1332" s="1" t="s">
        <v>11207</v>
      </c>
      <c r="J1332" s="1"/>
      <c r="K1332" s="1" t="s">
        <v>23528</v>
      </c>
      <c r="L1332" s="1" t="s">
        <v>1330</v>
      </c>
      <c r="M1332" s="1" t="s">
        <v>12856</v>
      </c>
      <c r="N1332" s="1" t="s">
        <v>13197</v>
      </c>
      <c r="O1332" s="1" t="s">
        <v>1330</v>
      </c>
      <c r="P1332" s="1" t="s">
        <v>23542</v>
      </c>
      <c r="Q1332" s="1" t="s">
        <v>23542</v>
      </c>
      <c r="R1332" s="1" t="s">
        <v>13981</v>
      </c>
      <c r="S1332" s="1" t="s">
        <v>1330</v>
      </c>
      <c r="T1332" s="1"/>
      <c r="U1332" s="1"/>
      <c r="V1332" s="1" t="s">
        <v>13991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6354</v>
      </c>
      <c r="G1333" s="1" t="s">
        <v>7967</v>
      </c>
      <c r="H1333" s="1" t="s">
        <v>9580</v>
      </c>
      <c r="I1333" s="1" t="s">
        <v>11208</v>
      </c>
      <c r="J1333" s="1"/>
      <c r="K1333" s="1" t="s">
        <v>23528</v>
      </c>
      <c r="L1333" s="1" t="s">
        <v>1331</v>
      </c>
      <c r="M1333" s="1" t="s">
        <v>12857</v>
      </c>
      <c r="N1333" s="1" t="s">
        <v>13197</v>
      </c>
      <c r="O1333" s="1" t="s">
        <v>1331</v>
      </c>
      <c r="P1333" s="1" t="s">
        <v>23542</v>
      </c>
      <c r="Q1333" s="1" t="s">
        <v>23542</v>
      </c>
      <c r="R1333" s="1" t="s">
        <v>13981</v>
      </c>
      <c r="S1333" s="1" t="s">
        <v>1331</v>
      </c>
      <c r="T1333" s="1"/>
      <c r="U1333" s="1"/>
      <c r="V1333" s="1" t="s">
        <v>13991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7968</v>
      </c>
      <c r="H1334" s="1" t="s">
        <v>9581</v>
      </c>
      <c r="I1334" s="1" t="s">
        <v>11209</v>
      </c>
      <c r="J1334" s="1"/>
      <c r="K1334" s="1" t="s">
        <v>23528</v>
      </c>
      <c r="L1334" s="1" t="s">
        <v>1332</v>
      </c>
      <c r="M1334" s="1" t="s">
        <v>12858</v>
      </c>
      <c r="N1334" s="1" t="s">
        <v>13197</v>
      </c>
      <c r="O1334" s="1" t="s">
        <v>1332</v>
      </c>
      <c r="P1334" s="1" t="s">
        <v>23542</v>
      </c>
      <c r="Q1334" s="1" t="s">
        <v>23542</v>
      </c>
      <c r="R1334" s="1" t="s">
        <v>13981</v>
      </c>
      <c r="S1334" s="1" t="s">
        <v>1332</v>
      </c>
      <c r="T1334" s="1"/>
      <c r="U1334" s="1"/>
      <c r="V1334" s="1" t="s">
        <v>13991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7969</v>
      </c>
      <c r="H1335" s="1" t="s">
        <v>9582</v>
      </c>
      <c r="I1335" s="1" t="s">
        <v>11210</v>
      </c>
      <c r="J1335" s="1"/>
      <c r="K1335" s="1" t="s">
        <v>23528</v>
      </c>
      <c r="L1335" s="1" t="s">
        <v>1333</v>
      </c>
      <c r="M1335" s="1" t="s">
        <v>12859</v>
      </c>
      <c r="N1335" s="1" t="s">
        <v>13197</v>
      </c>
      <c r="O1335" s="1" t="s">
        <v>1333</v>
      </c>
      <c r="P1335" s="1" t="s">
        <v>23542</v>
      </c>
      <c r="Q1335" s="1" t="s">
        <v>23542</v>
      </c>
      <c r="R1335" s="1" t="s">
        <v>13981</v>
      </c>
      <c r="S1335" s="1" t="s">
        <v>1333</v>
      </c>
      <c r="T1335" s="1"/>
      <c r="U1335" s="1"/>
      <c r="V1335" s="1" t="s">
        <v>13991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7970</v>
      </c>
      <c r="H1336" s="1" t="s">
        <v>9583</v>
      </c>
      <c r="I1336" s="1" t="s">
        <v>11211</v>
      </c>
      <c r="J1336" s="1"/>
      <c r="K1336" s="1" t="s">
        <v>23528</v>
      </c>
      <c r="L1336" s="1" t="s">
        <v>1334</v>
      </c>
      <c r="M1336" s="1" t="s">
        <v>12860</v>
      </c>
      <c r="N1336" s="1" t="s">
        <v>13197</v>
      </c>
      <c r="O1336" s="1" t="s">
        <v>1334</v>
      </c>
      <c r="P1336" s="1" t="s">
        <v>23542</v>
      </c>
      <c r="Q1336" s="1" t="s">
        <v>23542</v>
      </c>
      <c r="R1336" s="1" t="s">
        <v>13981</v>
      </c>
      <c r="S1336" s="1" t="s">
        <v>1334</v>
      </c>
      <c r="T1336" s="1"/>
      <c r="U1336" s="1"/>
      <c r="V1336" s="1" t="s">
        <v>13991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6358</v>
      </c>
      <c r="G1337" s="1" t="s">
        <v>7971</v>
      </c>
      <c r="H1337" s="1" t="s">
        <v>9584</v>
      </c>
      <c r="I1337" s="1" t="s">
        <v>11212</v>
      </c>
      <c r="J1337" s="1"/>
      <c r="K1337" s="1" t="s">
        <v>23528</v>
      </c>
      <c r="L1337" s="1" t="s">
        <v>1335</v>
      </c>
      <c r="M1337" s="1" t="s">
        <v>12861</v>
      </c>
      <c r="N1337" s="1" t="s">
        <v>13197</v>
      </c>
      <c r="O1337" s="1" t="s">
        <v>1335</v>
      </c>
      <c r="P1337" s="1" t="s">
        <v>23542</v>
      </c>
      <c r="Q1337" s="1" t="s">
        <v>23542</v>
      </c>
      <c r="R1337" s="1" t="s">
        <v>13981</v>
      </c>
      <c r="S1337" s="1" t="s">
        <v>1335</v>
      </c>
      <c r="T1337" s="1"/>
      <c r="U1337" s="1"/>
      <c r="V1337" s="1" t="s">
        <v>13991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7972</v>
      </c>
      <c r="H1338" s="1" t="s">
        <v>9585</v>
      </c>
      <c r="I1338" s="1" t="s">
        <v>11213</v>
      </c>
      <c r="J1338" s="1"/>
      <c r="K1338" s="1" t="s">
        <v>23528</v>
      </c>
      <c r="L1338" s="1" t="s">
        <v>1336</v>
      </c>
      <c r="M1338" s="1" t="s">
        <v>12862</v>
      </c>
      <c r="N1338" s="1" t="s">
        <v>13197</v>
      </c>
      <c r="O1338" s="1" t="s">
        <v>1336</v>
      </c>
      <c r="P1338" s="1" t="s">
        <v>23542</v>
      </c>
      <c r="Q1338" s="1" t="s">
        <v>23542</v>
      </c>
      <c r="R1338" s="1" t="s">
        <v>13981</v>
      </c>
      <c r="S1338" s="1" t="s">
        <v>1336</v>
      </c>
      <c r="T1338" s="1"/>
      <c r="U1338" s="1"/>
      <c r="V1338" s="1" t="s">
        <v>13991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7973</v>
      </c>
      <c r="H1339" s="1" t="s">
        <v>9586</v>
      </c>
      <c r="I1339" s="1" t="s">
        <v>11214</v>
      </c>
      <c r="J1339" s="1"/>
      <c r="K1339" s="1" t="s">
        <v>23528</v>
      </c>
      <c r="L1339" s="1" t="s">
        <v>1337</v>
      </c>
      <c r="M1339" s="1" t="s">
        <v>12863</v>
      </c>
      <c r="N1339" s="1" t="s">
        <v>13197</v>
      </c>
      <c r="O1339" s="1" t="s">
        <v>1337</v>
      </c>
      <c r="P1339" s="1" t="s">
        <v>23542</v>
      </c>
      <c r="Q1339" s="1" t="s">
        <v>23542</v>
      </c>
      <c r="R1339" s="1" t="s">
        <v>13981</v>
      </c>
      <c r="S1339" s="1" t="s">
        <v>1337</v>
      </c>
      <c r="T1339" s="1"/>
      <c r="U1339" s="1"/>
      <c r="V1339" s="1" t="s">
        <v>13991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15019</v>
      </c>
      <c r="F1340" s="1" t="s">
        <v>16118</v>
      </c>
      <c r="G1340" s="1" t="s">
        <v>17205</v>
      </c>
      <c r="H1340" s="1" t="s">
        <v>18297</v>
      </c>
      <c r="I1340" s="1" t="s">
        <v>11215</v>
      </c>
      <c r="J1340" s="1"/>
      <c r="K1340" s="1" t="s">
        <v>23528</v>
      </c>
      <c r="L1340" s="1" t="s">
        <v>1338</v>
      </c>
      <c r="M1340" s="1" t="s">
        <v>12864</v>
      </c>
      <c r="N1340" s="1" t="s">
        <v>13197</v>
      </c>
      <c r="O1340" s="1" t="s">
        <v>1338</v>
      </c>
      <c r="P1340" s="1" t="s">
        <v>23542</v>
      </c>
      <c r="Q1340" s="1" t="s">
        <v>23542</v>
      </c>
      <c r="R1340" s="1" t="s">
        <v>13981</v>
      </c>
      <c r="S1340" s="1" t="s">
        <v>1338</v>
      </c>
      <c r="T1340" s="1"/>
      <c r="U1340" s="1"/>
      <c r="V1340" s="1" t="s">
        <v>13991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7975</v>
      </c>
      <c r="H1341" s="1" t="s">
        <v>9588</v>
      </c>
      <c r="I1341" s="1" t="s">
        <v>11216</v>
      </c>
      <c r="J1341" s="1"/>
      <c r="K1341" s="1" t="s">
        <v>23528</v>
      </c>
      <c r="L1341" s="1" t="s">
        <v>1339</v>
      </c>
      <c r="M1341" s="1" t="s">
        <v>12865</v>
      </c>
      <c r="N1341" s="1" t="s">
        <v>13197</v>
      </c>
      <c r="O1341" s="1" t="s">
        <v>1339</v>
      </c>
      <c r="P1341" s="1" t="s">
        <v>23542</v>
      </c>
      <c r="Q1341" s="1" t="s">
        <v>23542</v>
      </c>
      <c r="R1341" s="1" t="s">
        <v>13981</v>
      </c>
      <c r="S1341" s="1" t="s">
        <v>1339</v>
      </c>
      <c r="T1341" s="1"/>
      <c r="U1341" s="1"/>
      <c r="V1341" s="1" t="s">
        <v>13991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15020</v>
      </c>
      <c r="F1342" s="1" t="s">
        <v>16119</v>
      </c>
      <c r="G1342" s="1" t="s">
        <v>17206</v>
      </c>
      <c r="H1342" s="1" t="s">
        <v>18298</v>
      </c>
      <c r="I1342" s="1" t="s">
        <v>11217</v>
      </c>
      <c r="J1342" s="1"/>
      <c r="K1342" s="1" t="s">
        <v>23528</v>
      </c>
      <c r="L1342" s="1" t="s">
        <v>1340</v>
      </c>
      <c r="M1342" s="1" t="s">
        <v>12866</v>
      </c>
      <c r="N1342" s="1" t="s">
        <v>13197</v>
      </c>
      <c r="O1342" s="1" t="s">
        <v>1340</v>
      </c>
      <c r="P1342" s="1" t="s">
        <v>23542</v>
      </c>
      <c r="Q1342" s="1" t="s">
        <v>23542</v>
      </c>
      <c r="R1342" s="1" t="s">
        <v>13981</v>
      </c>
      <c r="S1342" s="1" t="s">
        <v>1340</v>
      </c>
      <c r="T1342" s="1"/>
      <c r="U1342" s="1"/>
      <c r="V1342" s="1" t="s">
        <v>13991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21081</v>
      </c>
      <c r="F1343" s="1" t="s">
        <v>21880</v>
      </c>
      <c r="G1343" s="1" t="s">
        <v>22673</v>
      </c>
      <c r="H1343" s="1" t="s">
        <v>23471</v>
      </c>
      <c r="I1343" s="1" t="s">
        <v>11218</v>
      </c>
      <c r="J1343" s="1"/>
      <c r="K1343" s="1" t="s">
        <v>23528</v>
      </c>
      <c r="L1343" s="1" t="s">
        <v>1341</v>
      </c>
      <c r="M1343" s="1" t="s">
        <v>12867</v>
      </c>
      <c r="N1343" s="1" t="s">
        <v>13197</v>
      </c>
      <c r="O1343" s="1" t="s">
        <v>1341</v>
      </c>
      <c r="P1343" s="1" t="s">
        <v>23542</v>
      </c>
      <c r="Q1343" s="1" t="s">
        <v>23542</v>
      </c>
      <c r="R1343" s="1" t="s">
        <v>13981</v>
      </c>
      <c r="S1343" s="1" t="s">
        <v>1341</v>
      </c>
      <c r="T1343" s="1"/>
      <c r="U1343" s="1"/>
      <c r="V1343" s="1" t="s">
        <v>13991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6365</v>
      </c>
      <c r="G1344" s="1" t="s">
        <v>7978</v>
      </c>
      <c r="H1344" s="1" t="s">
        <v>9591</v>
      </c>
      <c r="I1344" s="1" t="s">
        <v>10755</v>
      </c>
      <c r="J1344" s="1"/>
      <c r="K1344" s="1" t="s">
        <v>23528</v>
      </c>
      <c r="L1344" s="1" t="s">
        <v>1342</v>
      </c>
      <c r="M1344" s="1" t="s">
        <v>12868</v>
      </c>
      <c r="N1344" s="1" t="s">
        <v>13197</v>
      </c>
      <c r="O1344" s="1" t="s">
        <v>1342</v>
      </c>
      <c r="P1344" s="1" t="s">
        <v>23542</v>
      </c>
      <c r="Q1344" s="1" t="s">
        <v>23542</v>
      </c>
      <c r="R1344" s="1" t="s">
        <v>13981</v>
      </c>
      <c r="S1344" s="1" t="s">
        <v>1342</v>
      </c>
      <c r="T1344" s="1"/>
      <c r="U1344" s="1"/>
      <c r="V1344" s="1" t="s">
        <v>13991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6366</v>
      </c>
      <c r="G1345" s="1" t="s">
        <v>7979</v>
      </c>
      <c r="H1345" s="1" t="s">
        <v>9592</v>
      </c>
      <c r="I1345" s="1" t="s">
        <v>11219</v>
      </c>
      <c r="J1345" s="1"/>
      <c r="K1345" s="1" t="s">
        <v>23528</v>
      </c>
      <c r="L1345" s="1" t="s">
        <v>1343</v>
      </c>
      <c r="M1345" s="1" t="s">
        <v>12869</v>
      </c>
      <c r="N1345" s="1" t="s">
        <v>13197</v>
      </c>
      <c r="O1345" s="1" t="s">
        <v>1343</v>
      </c>
      <c r="P1345" s="1" t="s">
        <v>23542</v>
      </c>
      <c r="Q1345" s="1" t="s">
        <v>23542</v>
      </c>
      <c r="R1345" s="1" t="s">
        <v>13981</v>
      </c>
      <c r="S1345" s="1" t="s">
        <v>1343</v>
      </c>
      <c r="T1345" s="1"/>
      <c r="U1345" s="1"/>
      <c r="V1345" s="1" t="s">
        <v>13991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6367</v>
      </c>
      <c r="G1346" s="1" t="s">
        <v>7980</v>
      </c>
      <c r="H1346" s="1" t="s">
        <v>9593</v>
      </c>
      <c r="I1346" s="1" t="s">
        <v>11220</v>
      </c>
      <c r="J1346" s="1"/>
      <c r="K1346" s="1" t="s">
        <v>23528</v>
      </c>
      <c r="L1346" s="1" t="s">
        <v>1344</v>
      </c>
      <c r="M1346" s="1" t="s">
        <v>12870</v>
      </c>
      <c r="N1346" s="1" t="s">
        <v>13197</v>
      </c>
      <c r="O1346" s="1" t="s">
        <v>1344</v>
      </c>
      <c r="P1346" s="1" t="s">
        <v>23542</v>
      </c>
      <c r="Q1346" s="1" t="s">
        <v>23542</v>
      </c>
      <c r="R1346" s="1" t="s">
        <v>13981</v>
      </c>
      <c r="S1346" s="1" t="s">
        <v>1344</v>
      </c>
      <c r="T1346" s="1"/>
      <c r="U1346" s="1"/>
      <c r="V1346" s="1" t="s">
        <v>13991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21082</v>
      </c>
      <c r="F1347" s="1" t="s">
        <v>21881</v>
      </c>
      <c r="G1347" s="1" t="s">
        <v>22674</v>
      </c>
      <c r="H1347" s="1" t="s">
        <v>23472</v>
      </c>
      <c r="I1347" s="1" t="s">
        <v>11221</v>
      </c>
      <c r="J1347" s="1"/>
      <c r="K1347" s="1" t="s">
        <v>23528</v>
      </c>
      <c r="L1347" s="1" t="s">
        <v>1345</v>
      </c>
      <c r="M1347" s="1" t="s">
        <v>12871</v>
      </c>
      <c r="N1347" s="1" t="s">
        <v>13197</v>
      </c>
      <c r="O1347" s="1" t="s">
        <v>1345</v>
      </c>
      <c r="P1347" s="1" t="s">
        <v>23542</v>
      </c>
      <c r="Q1347" s="1" t="s">
        <v>23542</v>
      </c>
      <c r="R1347" s="1" t="s">
        <v>13981</v>
      </c>
      <c r="S1347" s="1" t="s">
        <v>1345</v>
      </c>
      <c r="T1347" s="1"/>
      <c r="U1347" s="1"/>
      <c r="V1347" s="1" t="s">
        <v>13991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21083</v>
      </c>
      <c r="F1348" s="1" t="s">
        <v>21882</v>
      </c>
      <c r="G1348" s="1" t="s">
        <v>22675</v>
      </c>
      <c r="H1348" s="1" t="s">
        <v>23473</v>
      </c>
      <c r="I1348" s="1" t="s">
        <v>11222</v>
      </c>
      <c r="J1348" s="1"/>
      <c r="K1348" s="1" t="s">
        <v>23528</v>
      </c>
      <c r="L1348" s="1" t="s">
        <v>1346</v>
      </c>
      <c r="M1348" s="1" t="s">
        <v>12872</v>
      </c>
      <c r="N1348" s="1" t="s">
        <v>13197</v>
      </c>
      <c r="O1348" s="1" t="s">
        <v>1346</v>
      </c>
      <c r="P1348" s="1" t="s">
        <v>23542</v>
      </c>
      <c r="Q1348" s="1" t="s">
        <v>23542</v>
      </c>
      <c r="R1348" s="1" t="s">
        <v>13981</v>
      </c>
      <c r="S1348" s="1" t="s">
        <v>1346</v>
      </c>
      <c r="T1348" s="1"/>
      <c r="U1348" s="1"/>
      <c r="V1348" s="1" t="s">
        <v>13991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6370</v>
      </c>
      <c r="G1349" s="1" t="s">
        <v>7983</v>
      </c>
      <c r="H1349" s="1" t="s">
        <v>9596</v>
      </c>
      <c r="I1349" s="1" t="s">
        <v>11223</v>
      </c>
      <c r="J1349" s="1"/>
      <c r="K1349" s="1" t="s">
        <v>23528</v>
      </c>
      <c r="L1349" s="1" t="s">
        <v>1347</v>
      </c>
      <c r="M1349" s="1" t="s">
        <v>12873</v>
      </c>
      <c r="N1349" s="1" t="s">
        <v>13197</v>
      </c>
      <c r="O1349" s="1" t="s">
        <v>1347</v>
      </c>
      <c r="P1349" s="1" t="s">
        <v>23542</v>
      </c>
      <c r="Q1349" s="1" t="s">
        <v>23542</v>
      </c>
      <c r="R1349" s="1" t="s">
        <v>13981</v>
      </c>
      <c r="S1349" s="1" t="s">
        <v>1347</v>
      </c>
      <c r="T1349" s="1"/>
      <c r="U1349" s="1"/>
      <c r="V1349" s="1" t="s">
        <v>13991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21084</v>
      </c>
      <c r="F1350" s="1" t="s">
        <v>21883</v>
      </c>
      <c r="G1350" s="1" t="s">
        <v>22676</v>
      </c>
      <c r="H1350" s="1" t="s">
        <v>23474</v>
      </c>
      <c r="I1350" s="1" t="s">
        <v>11224</v>
      </c>
      <c r="J1350" s="1"/>
      <c r="K1350" s="1" t="s">
        <v>23528</v>
      </c>
      <c r="L1350" s="1" t="s">
        <v>1348</v>
      </c>
      <c r="M1350" s="1" t="s">
        <v>12874</v>
      </c>
      <c r="N1350" s="1" t="s">
        <v>13197</v>
      </c>
      <c r="O1350" s="1" t="s">
        <v>1348</v>
      </c>
      <c r="P1350" s="1" t="s">
        <v>23542</v>
      </c>
      <c r="Q1350" s="1" t="s">
        <v>23542</v>
      </c>
      <c r="R1350" s="1" t="s">
        <v>13981</v>
      </c>
      <c r="S1350" s="1" t="s">
        <v>1348</v>
      </c>
      <c r="T1350" s="1"/>
      <c r="U1350" s="1"/>
      <c r="V1350" s="1" t="s">
        <v>13991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21085</v>
      </c>
      <c r="F1351" s="1" t="s">
        <v>21884</v>
      </c>
      <c r="G1351" s="1" t="s">
        <v>22677</v>
      </c>
      <c r="H1351" s="1" t="s">
        <v>23475</v>
      </c>
      <c r="I1351" s="1" t="s">
        <v>11225</v>
      </c>
      <c r="J1351" s="1"/>
      <c r="K1351" s="1" t="s">
        <v>23528</v>
      </c>
      <c r="L1351" s="1" t="s">
        <v>1349</v>
      </c>
      <c r="M1351" s="1" t="s">
        <v>12875</v>
      </c>
      <c r="N1351" s="1" t="s">
        <v>13197</v>
      </c>
      <c r="O1351" s="1" t="s">
        <v>1349</v>
      </c>
      <c r="P1351" s="1" t="s">
        <v>23542</v>
      </c>
      <c r="Q1351" s="1" t="s">
        <v>23542</v>
      </c>
      <c r="R1351" s="1" t="s">
        <v>13981</v>
      </c>
      <c r="S1351" s="1" t="s">
        <v>1349</v>
      </c>
      <c r="T1351" s="1"/>
      <c r="U1351" s="1"/>
      <c r="V1351" s="1" t="s">
        <v>13991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6373</v>
      </c>
      <c r="G1352" s="1" t="s">
        <v>7986</v>
      </c>
      <c r="H1352" s="1" t="s">
        <v>9599</v>
      </c>
      <c r="I1352" s="1" t="s">
        <v>11226</v>
      </c>
      <c r="J1352" s="1"/>
      <c r="K1352" s="1" t="s">
        <v>23528</v>
      </c>
      <c r="L1352" s="1" t="s">
        <v>1350</v>
      </c>
      <c r="M1352" s="1" t="s">
        <v>12876</v>
      </c>
      <c r="N1352" s="1" t="s">
        <v>13197</v>
      </c>
      <c r="O1352" s="1" t="s">
        <v>1350</v>
      </c>
      <c r="P1352" s="1" t="s">
        <v>23542</v>
      </c>
      <c r="Q1352" s="1" t="s">
        <v>23542</v>
      </c>
      <c r="R1352" s="1" t="s">
        <v>13981</v>
      </c>
      <c r="S1352" s="1" t="s">
        <v>1350</v>
      </c>
      <c r="T1352" s="1"/>
      <c r="U1352" s="1"/>
      <c r="V1352" s="1" t="s">
        <v>13991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21086</v>
      </c>
      <c r="F1353" s="1" t="s">
        <v>21885</v>
      </c>
      <c r="G1353" s="1" t="s">
        <v>22678</v>
      </c>
      <c r="H1353" s="1" t="s">
        <v>23476</v>
      </c>
      <c r="I1353" s="1" t="s">
        <v>11227</v>
      </c>
      <c r="J1353" s="1"/>
      <c r="K1353" s="1" t="s">
        <v>23528</v>
      </c>
      <c r="L1353" s="1" t="s">
        <v>1351</v>
      </c>
      <c r="M1353" s="1" t="s">
        <v>12877</v>
      </c>
      <c r="N1353" s="1" t="s">
        <v>13197</v>
      </c>
      <c r="O1353" s="1" t="s">
        <v>1351</v>
      </c>
      <c r="P1353" s="1" t="s">
        <v>23542</v>
      </c>
      <c r="Q1353" s="1" t="s">
        <v>23542</v>
      </c>
      <c r="R1353" s="1" t="s">
        <v>13981</v>
      </c>
      <c r="S1353" s="1" t="s">
        <v>1351</v>
      </c>
      <c r="T1353" s="1"/>
      <c r="U1353" s="1"/>
      <c r="V1353" s="1" t="s">
        <v>13991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6375</v>
      </c>
      <c r="G1354" s="1" t="s">
        <v>7988</v>
      </c>
      <c r="H1354" s="1" t="s">
        <v>9601</v>
      </c>
      <c r="I1354" s="1" t="s">
        <v>11228</v>
      </c>
      <c r="J1354" s="1"/>
      <c r="K1354" s="1" t="s">
        <v>23528</v>
      </c>
      <c r="L1354" s="1" t="s">
        <v>1352</v>
      </c>
      <c r="M1354" s="1" t="s">
        <v>12878</v>
      </c>
      <c r="N1354" s="1" t="s">
        <v>13197</v>
      </c>
      <c r="O1354" s="1" t="s">
        <v>1352</v>
      </c>
      <c r="P1354" s="1" t="s">
        <v>23542</v>
      </c>
      <c r="Q1354" s="1" t="s">
        <v>23542</v>
      </c>
      <c r="R1354" s="1" t="s">
        <v>13981</v>
      </c>
      <c r="S1354" s="1" t="s">
        <v>1352</v>
      </c>
      <c r="T1354" s="1"/>
      <c r="U1354" s="1"/>
      <c r="V1354" s="1" t="s">
        <v>13991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15028</v>
      </c>
      <c r="F1355" s="1" t="s">
        <v>16127</v>
      </c>
      <c r="G1355" s="1" t="s">
        <v>17214</v>
      </c>
      <c r="H1355" s="1" t="s">
        <v>18306</v>
      </c>
      <c r="I1355" s="1" t="s">
        <v>11229</v>
      </c>
      <c r="J1355" s="1"/>
      <c r="K1355" s="1" t="s">
        <v>23528</v>
      </c>
      <c r="L1355" s="1" t="s">
        <v>1353</v>
      </c>
      <c r="M1355" s="1" t="s">
        <v>12879</v>
      </c>
      <c r="N1355" s="1" t="s">
        <v>13197</v>
      </c>
      <c r="O1355" s="1" t="s">
        <v>1353</v>
      </c>
      <c r="P1355" s="1" t="s">
        <v>23542</v>
      </c>
      <c r="Q1355" s="1" t="s">
        <v>23542</v>
      </c>
      <c r="R1355" s="1" t="s">
        <v>13981</v>
      </c>
      <c r="S1355" s="1" t="s">
        <v>1353</v>
      </c>
      <c r="T1355" s="1"/>
      <c r="U1355" s="1"/>
      <c r="V1355" s="1" t="s">
        <v>13991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15029</v>
      </c>
      <c r="F1356" s="1" t="s">
        <v>16128</v>
      </c>
      <c r="G1356" s="1" t="s">
        <v>17215</v>
      </c>
      <c r="H1356" s="1" t="s">
        <v>18307</v>
      </c>
      <c r="I1356" s="1" t="s">
        <v>11230</v>
      </c>
      <c r="J1356" s="1"/>
      <c r="K1356" s="1" t="s">
        <v>23528</v>
      </c>
      <c r="L1356" s="1" t="s">
        <v>1354</v>
      </c>
      <c r="M1356" s="1" t="s">
        <v>12880</v>
      </c>
      <c r="N1356" s="1" t="s">
        <v>13197</v>
      </c>
      <c r="O1356" s="1" t="s">
        <v>1354</v>
      </c>
      <c r="P1356" s="1" t="s">
        <v>23542</v>
      </c>
      <c r="Q1356" s="1" t="s">
        <v>23542</v>
      </c>
      <c r="R1356" s="1" t="s">
        <v>13981</v>
      </c>
      <c r="S1356" s="1" t="s">
        <v>1354</v>
      </c>
      <c r="T1356" s="1"/>
      <c r="U1356" s="1"/>
      <c r="V1356" s="1" t="s">
        <v>13991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15030</v>
      </c>
      <c r="F1357" s="1" t="s">
        <v>16129</v>
      </c>
      <c r="G1357" s="1" t="s">
        <v>17216</v>
      </c>
      <c r="H1357" s="1" t="s">
        <v>18308</v>
      </c>
      <c r="I1357" s="1" t="s">
        <v>11231</v>
      </c>
      <c r="J1357" s="1"/>
      <c r="K1357" s="1" t="s">
        <v>23528</v>
      </c>
      <c r="L1357" s="1" t="s">
        <v>1355</v>
      </c>
      <c r="M1357" s="1" t="s">
        <v>12881</v>
      </c>
      <c r="N1357" s="1" t="s">
        <v>13197</v>
      </c>
      <c r="O1357" s="1" t="s">
        <v>1355</v>
      </c>
      <c r="P1357" s="1" t="s">
        <v>23542</v>
      </c>
      <c r="Q1357" s="1" t="s">
        <v>23542</v>
      </c>
      <c r="R1357" s="1" t="s">
        <v>13981</v>
      </c>
      <c r="S1357" s="1" t="s">
        <v>1355</v>
      </c>
      <c r="T1357" s="1"/>
      <c r="U1357" s="1"/>
      <c r="V1357" s="1" t="s">
        <v>13991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21087</v>
      </c>
      <c r="F1358" s="1" t="s">
        <v>21886</v>
      </c>
      <c r="G1358" s="1" t="s">
        <v>22679</v>
      </c>
      <c r="H1358" s="1" t="s">
        <v>23477</v>
      </c>
      <c r="I1358" s="1" t="s">
        <v>11232</v>
      </c>
      <c r="J1358" s="1"/>
      <c r="K1358" s="1" t="s">
        <v>23528</v>
      </c>
      <c r="L1358" s="1" t="s">
        <v>1356</v>
      </c>
      <c r="M1358" s="1" t="s">
        <v>12882</v>
      </c>
      <c r="N1358" s="1" t="s">
        <v>13197</v>
      </c>
      <c r="O1358" s="1" t="s">
        <v>1356</v>
      </c>
      <c r="P1358" s="1" t="s">
        <v>23542</v>
      </c>
      <c r="Q1358" s="1" t="s">
        <v>23542</v>
      </c>
      <c r="R1358" s="1" t="s">
        <v>13981</v>
      </c>
      <c r="S1358" s="1" t="s">
        <v>1356</v>
      </c>
      <c r="T1358" s="1"/>
      <c r="U1358" s="1"/>
      <c r="V1358" s="1" t="s">
        <v>13991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21088</v>
      </c>
      <c r="F1359" s="1" t="s">
        <v>21887</v>
      </c>
      <c r="G1359" s="1" t="s">
        <v>22680</v>
      </c>
      <c r="H1359" s="1" t="s">
        <v>23478</v>
      </c>
      <c r="I1359" s="1" t="s">
        <v>11233</v>
      </c>
      <c r="J1359" s="1"/>
      <c r="K1359" s="1" t="s">
        <v>23528</v>
      </c>
      <c r="L1359" s="1" t="s">
        <v>1357</v>
      </c>
      <c r="M1359" s="1" t="s">
        <v>12883</v>
      </c>
      <c r="N1359" s="1" t="s">
        <v>13197</v>
      </c>
      <c r="O1359" s="1" t="s">
        <v>1357</v>
      </c>
      <c r="P1359" s="1" t="s">
        <v>23542</v>
      </c>
      <c r="Q1359" s="1" t="s">
        <v>23542</v>
      </c>
      <c r="R1359" s="1" t="s">
        <v>13981</v>
      </c>
      <c r="S1359" s="1" t="s">
        <v>1357</v>
      </c>
      <c r="T1359" s="1"/>
      <c r="U1359" s="1"/>
      <c r="V1359" s="1" t="s">
        <v>13991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7994</v>
      </c>
      <c r="H1360" s="1" t="s">
        <v>9607</v>
      </c>
      <c r="I1360" s="1" t="s">
        <v>11234</v>
      </c>
      <c r="J1360" s="1"/>
      <c r="K1360" s="1" t="s">
        <v>23528</v>
      </c>
      <c r="L1360" s="1" t="s">
        <v>1358</v>
      </c>
      <c r="M1360" s="1" t="s">
        <v>12884</v>
      </c>
      <c r="N1360" s="1" t="s">
        <v>13197</v>
      </c>
      <c r="O1360" s="1" t="s">
        <v>1358</v>
      </c>
      <c r="P1360" s="1" t="s">
        <v>23542</v>
      </c>
      <c r="Q1360" s="1" t="s">
        <v>23542</v>
      </c>
      <c r="R1360" s="1" t="s">
        <v>13981</v>
      </c>
      <c r="S1360" s="1" t="s">
        <v>1358</v>
      </c>
      <c r="T1360" s="1"/>
      <c r="U1360" s="1"/>
      <c r="V1360" s="1" t="s">
        <v>13991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21089</v>
      </c>
      <c r="F1361" s="1" t="s">
        <v>21888</v>
      </c>
      <c r="G1361" s="1" t="s">
        <v>22681</v>
      </c>
      <c r="H1361" s="1" t="s">
        <v>23479</v>
      </c>
      <c r="I1361" s="1" t="s">
        <v>11235</v>
      </c>
      <c r="J1361" s="1"/>
      <c r="K1361" s="1" t="s">
        <v>23528</v>
      </c>
      <c r="L1361" s="1" t="s">
        <v>1359</v>
      </c>
      <c r="M1361" s="1" t="s">
        <v>12885</v>
      </c>
      <c r="N1361" s="1" t="s">
        <v>13197</v>
      </c>
      <c r="O1361" s="1" t="s">
        <v>1359</v>
      </c>
      <c r="P1361" s="1" t="s">
        <v>23542</v>
      </c>
      <c r="Q1361" s="1" t="s">
        <v>23542</v>
      </c>
      <c r="R1361" s="1" t="s">
        <v>13981</v>
      </c>
      <c r="S1361" s="1" t="s">
        <v>1359</v>
      </c>
      <c r="T1361" s="1"/>
      <c r="U1361" s="1"/>
      <c r="V1361" s="1" t="s">
        <v>13991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21090</v>
      </c>
      <c r="F1362" s="1" t="s">
        <v>21889</v>
      </c>
      <c r="G1362" s="1" t="s">
        <v>22682</v>
      </c>
      <c r="H1362" s="1" t="s">
        <v>23480</v>
      </c>
      <c r="I1362" s="1" t="s">
        <v>11236</v>
      </c>
      <c r="J1362" s="1"/>
      <c r="K1362" s="1" t="s">
        <v>23528</v>
      </c>
      <c r="L1362" s="1" t="s">
        <v>1360</v>
      </c>
      <c r="M1362" s="1" t="s">
        <v>12886</v>
      </c>
      <c r="N1362" s="1" t="s">
        <v>13197</v>
      </c>
      <c r="O1362" s="1" t="s">
        <v>1360</v>
      </c>
      <c r="P1362" s="1" t="s">
        <v>23542</v>
      </c>
      <c r="Q1362" s="1" t="s">
        <v>23542</v>
      </c>
      <c r="R1362" s="1" t="s">
        <v>13981</v>
      </c>
      <c r="S1362" s="1" t="s">
        <v>1360</v>
      </c>
      <c r="T1362" s="1"/>
      <c r="U1362" s="1"/>
      <c r="V1362" s="1" t="s">
        <v>13991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7997</v>
      </c>
      <c r="H1363" s="1" t="s">
        <v>9610</v>
      </c>
      <c r="I1363" s="1" t="s">
        <v>11237</v>
      </c>
      <c r="J1363" s="1"/>
      <c r="K1363" s="1" t="s">
        <v>23528</v>
      </c>
      <c r="L1363" s="1" t="s">
        <v>1361</v>
      </c>
      <c r="M1363" s="1" t="s">
        <v>12887</v>
      </c>
      <c r="N1363" s="1" t="s">
        <v>13197</v>
      </c>
      <c r="O1363" s="1" t="s">
        <v>1361</v>
      </c>
      <c r="P1363" s="1" t="s">
        <v>23542</v>
      </c>
      <c r="Q1363" s="1" t="s">
        <v>23542</v>
      </c>
      <c r="R1363" s="1" t="s">
        <v>13981</v>
      </c>
      <c r="S1363" s="1" t="s">
        <v>1361</v>
      </c>
      <c r="T1363" s="1"/>
      <c r="U1363" s="1"/>
      <c r="V1363" s="1" t="s">
        <v>13991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15034</v>
      </c>
      <c r="F1364" s="1" t="s">
        <v>16133</v>
      </c>
      <c r="G1364" s="1" t="s">
        <v>15034</v>
      </c>
      <c r="H1364" s="1" t="s">
        <v>18312</v>
      </c>
      <c r="I1364" s="1" t="s">
        <v>11173</v>
      </c>
      <c r="J1364" s="1"/>
      <c r="K1364" s="1" t="s">
        <v>23528</v>
      </c>
      <c r="L1364" s="1" t="s">
        <v>1362</v>
      </c>
      <c r="M1364" s="1" t="s">
        <v>12888</v>
      </c>
      <c r="N1364" s="1" t="s">
        <v>13197</v>
      </c>
      <c r="O1364" s="1" t="s">
        <v>1362</v>
      </c>
      <c r="P1364" s="1" t="s">
        <v>23542</v>
      </c>
      <c r="Q1364" s="1" t="s">
        <v>23542</v>
      </c>
      <c r="R1364" s="1" t="s">
        <v>13981</v>
      </c>
      <c r="S1364" s="1" t="s">
        <v>1362</v>
      </c>
      <c r="T1364" s="1"/>
      <c r="U1364" s="1"/>
      <c r="V1364" s="1" t="s">
        <v>13991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21091</v>
      </c>
      <c r="F1365" s="1" t="s">
        <v>21890</v>
      </c>
      <c r="G1365" s="1" t="s">
        <v>22683</v>
      </c>
      <c r="H1365" s="1" t="s">
        <v>23481</v>
      </c>
      <c r="I1365" s="1" t="s">
        <v>11238</v>
      </c>
      <c r="J1365" s="1"/>
      <c r="K1365" s="1" t="s">
        <v>23528</v>
      </c>
      <c r="L1365" s="1" t="s">
        <v>1363</v>
      </c>
      <c r="M1365" s="1" t="s">
        <v>12889</v>
      </c>
      <c r="N1365" s="1" t="s">
        <v>13197</v>
      </c>
      <c r="O1365" s="1" t="s">
        <v>1363</v>
      </c>
      <c r="P1365" s="1" t="s">
        <v>23542</v>
      </c>
      <c r="Q1365" s="1" t="s">
        <v>23542</v>
      </c>
      <c r="R1365" s="1" t="s">
        <v>13981</v>
      </c>
      <c r="S1365" s="1" t="s">
        <v>1363</v>
      </c>
      <c r="T1365" s="1"/>
      <c r="U1365" s="1"/>
      <c r="V1365" s="1" t="s">
        <v>13991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7999</v>
      </c>
      <c r="H1366" s="1" t="s">
        <v>9613</v>
      </c>
      <c r="I1366" s="1" t="s">
        <v>11239</v>
      </c>
      <c r="J1366" s="1"/>
      <c r="K1366" s="1" t="s">
        <v>23528</v>
      </c>
      <c r="L1366" s="1" t="s">
        <v>1364</v>
      </c>
      <c r="M1366" s="1" t="s">
        <v>12890</v>
      </c>
      <c r="N1366" s="1" t="s">
        <v>13197</v>
      </c>
      <c r="O1366" s="1" t="s">
        <v>1364</v>
      </c>
      <c r="P1366" s="1" t="s">
        <v>23542</v>
      </c>
      <c r="Q1366" s="1" t="s">
        <v>23542</v>
      </c>
      <c r="R1366" s="1" t="s">
        <v>13981</v>
      </c>
      <c r="S1366" s="1" t="s">
        <v>1364</v>
      </c>
      <c r="T1366" s="1"/>
      <c r="U1366" s="1"/>
      <c r="V1366" s="1" t="s">
        <v>13991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21092</v>
      </c>
      <c r="F1367" s="1" t="s">
        <v>21891</v>
      </c>
      <c r="G1367" s="1" t="s">
        <v>22684</v>
      </c>
      <c r="H1367" s="1" t="s">
        <v>23482</v>
      </c>
      <c r="I1367" s="1" t="s">
        <v>11240</v>
      </c>
      <c r="J1367" s="1"/>
      <c r="K1367" s="1" t="s">
        <v>23528</v>
      </c>
      <c r="L1367" s="1" t="s">
        <v>1365</v>
      </c>
      <c r="M1367" s="1" t="s">
        <v>12891</v>
      </c>
      <c r="N1367" s="1" t="s">
        <v>13197</v>
      </c>
      <c r="O1367" s="1" t="s">
        <v>1365</v>
      </c>
      <c r="P1367" s="1" t="s">
        <v>23542</v>
      </c>
      <c r="Q1367" s="1" t="s">
        <v>23542</v>
      </c>
      <c r="R1367" s="1" t="s">
        <v>13981</v>
      </c>
      <c r="S1367" s="1" t="s">
        <v>1365</v>
      </c>
      <c r="T1367" s="1"/>
      <c r="U1367" s="1"/>
      <c r="V1367" s="1" t="s">
        <v>13991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21093</v>
      </c>
      <c r="F1368" s="1" t="s">
        <v>21892</v>
      </c>
      <c r="G1368" s="1" t="s">
        <v>22685</v>
      </c>
      <c r="H1368" s="1" t="s">
        <v>23483</v>
      </c>
      <c r="I1368" s="1" t="s">
        <v>11241</v>
      </c>
      <c r="J1368" s="1"/>
      <c r="K1368" s="1" t="s">
        <v>23528</v>
      </c>
      <c r="L1368" s="1" t="s">
        <v>1366</v>
      </c>
      <c r="M1368" s="1" t="s">
        <v>12892</v>
      </c>
      <c r="N1368" s="1" t="s">
        <v>13197</v>
      </c>
      <c r="O1368" s="1" t="s">
        <v>1366</v>
      </c>
      <c r="P1368" s="1" t="s">
        <v>23542</v>
      </c>
      <c r="Q1368" s="1" t="s">
        <v>23542</v>
      </c>
      <c r="R1368" s="1" t="s">
        <v>13981</v>
      </c>
      <c r="S1368" s="1" t="s">
        <v>1366</v>
      </c>
      <c r="T1368" s="1"/>
      <c r="U1368" s="1"/>
      <c r="V1368" s="1" t="s">
        <v>13991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21094</v>
      </c>
      <c r="F1369" s="1" t="s">
        <v>21893</v>
      </c>
      <c r="G1369" s="1" t="s">
        <v>22686</v>
      </c>
      <c r="H1369" s="1" t="s">
        <v>21893</v>
      </c>
      <c r="I1369" s="1" t="s">
        <v>11205</v>
      </c>
      <c r="J1369" s="1"/>
      <c r="K1369" s="1" t="s">
        <v>23528</v>
      </c>
      <c r="L1369" s="1" t="s">
        <v>1367</v>
      </c>
      <c r="M1369" s="1" t="s">
        <v>12893</v>
      </c>
      <c r="N1369" s="1" t="s">
        <v>13197</v>
      </c>
      <c r="O1369" s="1" t="s">
        <v>1367</v>
      </c>
      <c r="P1369" s="1" t="s">
        <v>23542</v>
      </c>
      <c r="Q1369" s="1" t="s">
        <v>23542</v>
      </c>
      <c r="R1369" s="1" t="s">
        <v>13981</v>
      </c>
      <c r="S1369" s="1" t="s">
        <v>1367</v>
      </c>
      <c r="T1369" s="1"/>
      <c r="U1369" s="1"/>
      <c r="V1369" s="1" t="s">
        <v>13991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21095</v>
      </c>
      <c r="F1370" s="1" t="s">
        <v>21894</v>
      </c>
      <c r="G1370" s="1" t="s">
        <v>22687</v>
      </c>
      <c r="H1370" s="1" t="s">
        <v>23484</v>
      </c>
      <c r="I1370" s="1" t="s">
        <v>11242</v>
      </c>
      <c r="J1370" s="1"/>
      <c r="K1370" s="1" t="s">
        <v>23528</v>
      </c>
      <c r="L1370" s="1" t="s">
        <v>1368</v>
      </c>
      <c r="M1370" s="1" t="s">
        <v>12894</v>
      </c>
      <c r="N1370" s="1" t="s">
        <v>13197</v>
      </c>
      <c r="O1370" s="1" t="s">
        <v>1368</v>
      </c>
      <c r="P1370" s="1" t="s">
        <v>23542</v>
      </c>
      <c r="Q1370" s="1" t="s">
        <v>23542</v>
      </c>
      <c r="R1370" s="1" t="s">
        <v>13981</v>
      </c>
      <c r="S1370" s="1" t="s">
        <v>1368</v>
      </c>
      <c r="T1370" s="1"/>
      <c r="U1370" s="1"/>
      <c r="V1370" s="1" t="s">
        <v>13991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21096</v>
      </c>
      <c r="F1371" s="1" t="s">
        <v>21895</v>
      </c>
      <c r="G1371" s="1" t="s">
        <v>22688</v>
      </c>
      <c r="H1371" s="1" t="s">
        <v>23485</v>
      </c>
      <c r="I1371" s="1" t="s">
        <v>11243</v>
      </c>
      <c r="J1371" s="1"/>
      <c r="K1371" s="1" t="s">
        <v>23528</v>
      </c>
      <c r="L1371" s="1" t="s">
        <v>1369</v>
      </c>
      <c r="M1371" s="1" t="s">
        <v>12895</v>
      </c>
      <c r="N1371" s="1" t="s">
        <v>13197</v>
      </c>
      <c r="O1371" s="1" t="s">
        <v>1369</v>
      </c>
      <c r="P1371" s="1" t="s">
        <v>23542</v>
      </c>
      <c r="Q1371" s="1" t="s">
        <v>23542</v>
      </c>
      <c r="R1371" s="1" t="s">
        <v>13981</v>
      </c>
      <c r="S1371" s="1" t="s">
        <v>1369</v>
      </c>
      <c r="T1371" s="1"/>
      <c r="U1371" s="1"/>
      <c r="V1371" s="1" t="s">
        <v>13991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15037</v>
      </c>
      <c r="F1372" s="1" t="s">
        <v>16136</v>
      </c>
      <c r="G1372" s="1" t="s">
        <v>17222</v>
      </c>
      <c r="H1372" s="1" t="s">
        <v>18315</v>
      </c>
      <c r="I1372" s="1" t="s">
        <v>11244</v>
      </c>
      <c r="J1372" s="1"/>
      <c r="K1372" s="1" t="s">
        <v>23528</v>
      </c>
      <c r="L1372" s="1" t="s">
        <v>1370</v>
      </c>
      <c r="M1372" s="1" t="s">
        <v>12896</v>
      </c>
      <c r="N1372" s="1" t="s">
        <v>13197</v>
      </c>
      <c r="O1372" s="1" t="s">
        <v>1370</v>
      </c>
      <c r="P1372" s="1" t="s">
        <v>23542</v>
      </c>
      <c r="Q1372" s="1" t="s">
        <v>23542</v>
      </c>
      <c r="R1372" s="1" t="s">
        <v>13981</v>
      </c>
      <c r="S1372" s="1" t="s">
        <v>1370</v>
      </c>
      <c r="T1372" s="1"/>
      <c r="U1372" s="1"/>
      <c r="V1372" s="1" t="s">
        <v>13991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21097</v>
      </c>
      <c r="F1373" s="1" t="s">
        <v>21896</v>
      </c>
      <c r="G1373" s="1" t="s">
        <v>22689</v>
      </c>
      <c r="H1373" s="1" t="s">
        <v>23486</v>
      </c>
      <c r="I1373" s="1" t="s">
        <v>11245</v>
      </c>
      <c r="J1373" s="1"/>
      <c r="K1373" s="1" t="s">
        <v>23528</v>
      </c>
      <c r="L1373" s="1" t="s">
        <v>1371</v>
      </c>
      <c r="M1373" s="1" t="s">
        <v>12897</v>
      </c>
      <c r="N1373" s="1" t="s">
        <v>13197</v>
      </c>
      <c r="O1373" s="1" t="s">
        <v>1371</v>
      </c>
      <c r="P1373" s="1" t="s">
        <v>23542</v>
      </c>
      <c r="Q1373" s="1" t="s">
        <v>23542</v>
      </c>
      <c r="R1373" s="1" t="s">
        <v>13981</v>
      </c>
      <c r="S1373" s="1" t="s">
        <v>1371</v>
      </c>
      <c r="T1373" s="1"/>
      <c r="U1373" s="1"/>
      <c r="V1373" s="1" t="s">
        <v>13991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8007</v>
      </c>
      <c r="H1374" s="1" t="s">
        <v>9620</v>
      </c>
      <c r="I1374" s="1" t="s">
        <v>11246</v>
      </c>
      <c r="J1374" s="1"/>
      <c r="K1374" s="1" t="s">
        <v>23528</v>
      </c>
      <c r="L1374" s="1" t="s">
        <v>1372</v>
      </c>
      <c r="M1374" s="1" t="s">
        <v>12898</v>
      </c>
      <c r="N1374" s="1" t="s">
        <v>13197</v>
      </c>
      <c r="O1374" s="1" t="s">
        <v>1372</v>
      </c>
      <c r="P1374" s="1" t="s">
        <v>23542</v>
      </c>
      <c r="Q1374" s="1" t="s">
        <v>23542</v>
      </c>
      <c r="R1374" s="1" t="s">
        <v>13981</v>
      </c>
      <c r="S1374" s="1" t="s">
        <v>1372</v>
      </c>
      <c r="T1374" s="1"/>
      <c r="U1374" s="1"/>
      <c r="V1374" s="1" t="s">
        <v>13991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8008</v>
      </c>
      <c r="H1375" s="1" t="s">
        <v>9621</v>
      </c>
      <c r="I1375" s="1" t="s">
        <v>11247</v>
      </c>
      <c r="J1375" s="1"/>
      <c r="K1375" s="1" t="s">
        <v>23528</v>
      </c>
      <c r="L1375" s="1" t="s">
        <v>1373</v>
      </c>
      <c r="M1375" s="1" t="s">
        <v>12899</v>
      </c>
      <c r="N1375" s="1" t="s">
        <v>13197</v>
      </c>
      <c r="O1375" s="1" t="s">
        <v>1373</v>
      </c>
      <c r="P1375" s="1" t="s">
        <v>23542</v>
      </c>
      <c r="Q1375" s="1" t="s">
        <v>23542</v>
      </c>
      <c r="R1375" s="1" t="s">
        <v>13981</v>
      </c>
      <c r="S1375" s="1" t="s">
        <v>1373</v>
      </c>
      <c r="T1375" s="1"/>
      <c r="U1375" s="1"/>
      <c r="V1375" s="1" t="s">
        <v>13991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21098</v>
      </c>
      <c r="F1376" s="1" t="s">
        <v>21897</v>
      </c>
      <c r="G1376" s="1" t="s">
        <v>22690</v>
      </c>
      <c r="H1376" s="1" t="s">
        <v>23487</v>
      </c>
      <c r="I1376" s="1" t="s">
        <v>11248</v>
      </c>
      <c r="J1376" s="1"/>
      <c r="K1376" s="1" t="s">
        <v>23528</v>
      </c>
      <c r="L1376" s="1" t="s">
        <v>1374</v>
      </c>
      <c r="M1376" s="1" t="s">
        <v>12900</v>
      </c>
      <c r="N1376" s="1" t="s">
        <v>13197</v>
      </c>
      <c r="O1376" s="1" t="s">
        <v>1374</v>
      </c>
      <c r="P1376" s="1" t="s">
        <v>23542</v>
      </c>
      <c r="Q1376" s="1" t="s">
        <v>23542</v>
      </c>
      <c r="R1376" s="1" t="s">
        <v>13981</v>
      </c>
      <c r="S1376" s="1" t="s">
        <v>1374</v>
      </c>
      <c r="T1376" s="1"/>
      <c r="U1376" s="1"/>
      <c r="V1376" s="1" t="s">
        <v>13991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8010</v>
      </c>
      <c r="H1377" s="1" t="s">
        <v>9623</v>
      </c>
      <c r="I1377" s="1" t="s">
        <v>11249</v>
      </c>
      <c r="J1377" s="1"/>
      <c r="K1377" s="1" t="s">
        <v>23528</v>
      </c>
      <c r="L1377" s="1" t="s">
        <v>1375</v>
      </c>
      <c r="M1377" s="1" t="s">
        <v>12901</v>
      </c>
      <c r="N1377" s="1" t="s">
        <v>13197</v>
      </c>
      <c r="O1377" s="1" t="s">
        <v>1375</v>
      </c>
      <c r="P1377" s="1" t="s">
        <v>23542</v>
      </c>
      <c r="Q1377" s="1" t="s">
        <v>23542</v>
      </c>
      <c r="R1377" s="1" t="s">
        <v>13981</v>
      </c>
      <c r="S1377" s="1" t="s">
        <v>1375</v>
      </c>
      <c r="T1377" s="1"/>
      <c r="U1377" s="1"/>
      <c r="V1377" s="1" t="s">
        <v>13991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21099</v>
      </c>
      <c r="F1378" s="1" t="s">
        <v>21898</v>
      </c>
      <c r="G1378" s="1" t="s">
        <v>22691</v>
      </c>
      <c r="H1378" s="1" t="s">
        <v>23488</v>
      </c>
      <c r="I1378" s="1" t="s">
        <v>11250</v>
      </c>
      <c r="J1378" s="1"/>
      <c r="K1378" s="1" t="s">
        <v>23528</v>
      </c>
      <c r="L1378" s="1" t="s">
        <v>1376</v>
      </c>
      <c r="M1378" s="1" t="s">
        <v>12902</v>
      </c>
      <c r="N1378" s="1" t="s">
        <v>13197</v>
      </c>
      <c r="O1378" s="1" t="s">
        <v>1376</v>
      </c>
      <c r="P1378" s="1" t="s">
        <v>23542</v>
      </c>
      <c r="Q1378" s="1" t="s">
        <v>23542</v>
      </c>
      <c r="R1378" s="1" t="s">
        <v>13981</v>
      </c>
      <c r="S1378" s="1" t="s">
        <v>1376</v>
      </c>
      <c r="T1378" s="1"/>
      <c r="U1378" s="1"/>
      <c r="V1378" s="1" t="s">
        <v>13991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21100</v>
      </c>
      <c r="F1379" s="1" t="s">
        <v>21899</v>
      </c>
      <c r="G1379" s="1" t="s">
        <v>22692</v>
      </c>
      <c r="H1379" s="1" t="s">
        <v>23489</v>
      </c>
      <c r="I1379" s="1" t="s">
        <v>11251</v>
      </c>
      <c r="J1379" s="1"/>
      <c r="K1379" s="1" t="s">
        <v>23528</v>
      </c>
      <c r="L1379" s="1" t="s">
        <v>1377</v>
      </c>
      <c r="M1379" s="1" t="s">
        <v>12903</v>
      </c>
      <c r="N1379" s="1" t="s">
        <v>13197</v>
      </c>
      <c r="O1379" s="1" t="s">
        <v>1377</v>
      </c>
      <c r="P1379" s="1" t="s">
        <v>23542</v>
      </c>
      <c r="Q1379" s="1" t="s">
        <v>23542</v>
      </c>
      <c r="R1379" s="1" t="s">
        <v>13981</v>
      </c>
      <c r="S1379" s="1" t="s">
        <v>1377</v>
      </c>
      <c r="T1379" s="1"/>
      <c r="U1379" s="1"/>
      <c r="V1379" s="1" t="s">
        <v>13991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8013</v>
      </c>
      <c r="H1380" s="1" t="s">
        <v>9626</v>
      </c>
      <c r="I1380" s="1" t="s">
        <v>10097</v>
      </c>
      <c r="J1380" s="1"/>
      <c r="K1380" s="1" t="s">
        <v>23528</v>
      </c>
      <c r="L1380" s="1" t="s">
        <v>1378</v>
      </c>
      <c r="M1380" s="1" t="s">
        <v>12904</v>
      </c>
      <c r="N1380" s="1" t="s">
        <v>13197</v>
      </c>
      <c r="O1380" s="1" t="s">
        <v>1378</v>
      </c>
      <c r="P1380" s="1" t="s">
        <v>23542</v>
      </c>
      <c r="Q1380" s="1" t="s">
        <v>23542</v>
      </c>
      <c r="R1380" s="1" t="s">
        <v>13981</v>
      </c>
      <c r="S1380" s="1" t="s">
        <v>1378</v>
      </c>
      <c r="T1380" s="1"/>
      <c r="U1380" s="1"/>
      <c r="V1380" s="1" t="s">
        <v>13991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4766</v>
      </c>
      <c r="H1381" s="1" t="s">
        <v>9627</v>
      </c>
      <c r="I1381" s="1" t="s">
        <v>11252</v>
      </c>
      <c r="J1381" s="1"/>
      <c r="K1381" s="1" t="s">
        <v>23528</v>
      </c>
      <c r="L1381" s="1" t="s">
        <v>1379</v>
      </c>
      <c r="M1381" s="1" t="s">
        <v>12905</v>
      </c>
      <c r="N1381" s="1" t="s">
        <v>13197</v>
      </c>
      <c r="O1381" s="1" t="s">
        <v>1379</v>
      </c>
      <c r="P1381" s="1" t="s">
        <v>23542</v>
      </c>
      <c r="Q1381" s="1" t="s">
        <v>23542</v>
      </c>
      <c r="R1381" s="1" t="s">
        <v>13981</v>
      </c>
      <c r="S1381" s="1" t="s">
        <v>1379</v>
      </c>
      <c r="T1381" s="1"/>
      <c r="U1381" s="1"/>
      <c r="V1381" s="1" t="s">
        <v>13991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8014</v>
      </c>
      <c r="H1382" s="1" t="s">
        <v>9628</v>
      </c>
      <c r="I1382" s="1" t="s">
        <v>11253</v>
      </c>
      <c r="J1382" s="1"/>
      <c r="K1382" s="1" t="s">
        <v>23528</v>
      </c>
      <c r="L1382" s="1" t="s">
        <v>1380</v>
      </c>
      <c r="M1382" s="1" t="s">
        <v>12906</v>
      </c>
      <c r="N1382" s="1" t="s">
        <v>13197</v>
      </c>
      <c r="O1382" s="1" t="s">
        <v>1380</v>
      </c>
      <c r="P1382" s="1" t="s">
        <v>23542</v>
      </c>
      <c r="Q1382" s="1" t="s">
        <v>23542</v>
      </c>
      <c r="R1382" s="1" t="s">
        <v>13981</v>
      </c>
      <c r="S1382" s="1" t="s">
        <v>1380</v>
      </c>
      <c r="T1382" s="1"/>
      <c r="U1382" s="1"/>
      <c r="V1382" s="1" t="s">
        <v>13991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21101</v>
      </c>
      <c r="F1383" s="1" t="s">
        <v>21900</v>
      </c>
      <c r="G1383" s="1" t="s">
        <v>22693</v>
      </c>
      <c r="H1383" s="1" t="s">
        <v>23490</v>
      </c>
      <c r="I1383" s="1" t="s">
        <v>11254</v>
      </c>
      <c r="J1383" s="1"/>
      <c r="K1383" s="1" t="s">
        <v>23528</v>
      </c>
      <c r="L1383" s="1" t="s">
        <v>1381</v>
      </c>
      <c r="M1383" s="1" t="s">
        <v>12907</v>
      </c>
      <c r="N1383" s="1" t="s">
        <v>13197</v>
      </c>
      <c r="O1383" s="1" t="s">
        <v>1381</v>
      </c>
      <c r="P1383" s="1" t="s">
        <v>23542</v>
      </c>
      <c r="Q1383" s="1" t="s">
        <v>23542</v>
      </c>
      <c r="R1383" s="1" t="s">
        <v>13981</v>
      </c>
      <c r="S1383" s="1" t="s">
        <v>1381</v>
      </c>
      <c r="T1383" s="1"/>
      <c r="U1383" s="1"/>
      <c r="V1383" s="1" t="s">
        <v>13991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15043</v>
      </c>
      <c r="F1384" s="1" t="s">
        <v>16141</v>
      </c>
      <c r="G1384" s="1" t="s">
        <v>17228</v>
      </c>
      <c r="H1384" s="1" t="s">
        <v>18321</v>
      </c>
      <c r="I1384" s="1" t="s">
        <v>11255</v>
      </c>
      <c r="J1384" s="1"/>
      <c r="K1384" s="1" t="s">
        <v>23528</v>
      </c>
      <c r="L1384" s="1" t="s">
        <v>1382</v>
      </c>
      <c r="M1384" s="1" t="s">
        <v>12908</v>
      </c>
      <c r="N1384" s="1" t="s">
        <v>13197</v>
      </c>
      <c r="O1384" s="1" t="s">
        <v>1382</v>
      </c>
      <c r="P1384" s="1" t="s">
        <v>23542</v>
      </c>
      <c r="Q1384" s="1" t="s">
        <v>23542</v>
      </c>
      <c r="R1384" s="1" t="s">
        <v>13981</v>
      </c>
      <c r="S1384" s="1" t="s">
        <v>1382</v>
      </c>
      <c r="T1384" s="1"/>
      <c r="U1384" s="1"/>
      <c r="V1384" s="1" t="s">
        <v>13991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6405</v>
      </c>
      <c r="G1385" s="1" t="s">
        <v>8017</v>
      </c>
      <c r="H1385" s="1" t="s">
        <v>9631</v>
      </c>
      <c r="I1385" s="1" t="s">
        <v>11256</v>
      </c>
      <c r="J1385" s="1"/>
      <c r="K1385" s="1" t="s">
        <v>23528</v>
      </c>
      <c r="L1385" s="1" t="s">
        <v>1383</v>
      </c>
      <c r="M1385" s="1" t="s">
        <v>12909</v>
      </c>
      <c r="N1385" s="1" t="s">
        <v>13197</v>
      </c>
      <c r="O1385" s="1" t="s">
        <v>1383</v>
      </c>
      <c r="P1385" s="1" t="s">
        <v>23542</v>
      </c>
      <c r="Q1385" s="1" t="s">
        <v>23542</v>
      </c>
      <c r="R1385" s="1" t="s">
        <v>13981</v>
      </c>
      <c r="S1385" s="1" t="s">
        <v>1383</v>
      </c>
      <c r="T1385" s="1"/>
      <c r="U1385" s="1"/>
      <c r="V1385" s="1" t="s">
        <v>13991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8018</v>
      </c>
      <c r="H1386" s="1" t="s">
        <v>9632</v>
      </c>
      <c r="I1386" s="1" t="s">
        <v>11257</v>
      </c>
      <c r="J1386" s="1"/>
      <c r="K1386" s="1" t="s">
        <v>23528</v>
      </c>
      <c r="L1386" s="1" t="s">
        <v>1384</v>
      </c>
      <c r="M1386" s="1" t="s">
        <v>12910</v>
      </c>
      <c r="N1386" s="1" t="s">
        <v>13197</v>
      </c>
      <c r="O1386" s="1" t="s">
        <v>1384</v>
      </c>
      <c r="P1386" s="1" t="s">
        <v>23542</v>
      </c>
      <c r="Q1386" s="1" t="s">
        <v>23542</v>
      </c>
      <c r="R1386" s="1" t="s">
        <v>13981</v>
      </c>
      <c r="S1386" s="1" t="s">
        <v>1384</v>
      </c>
      <c r="T1386" s="1"/>
      <c r="U1386" s="1"/>
      <c r="V1386" s="1" t="s">
        <v>13991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8019</v>
      </c>
      <c r="H1387" s="1" t="s">
        <v>9633</v>
      </c>
      <c r="I1387" s="1" t="s">
        <v>10253</v>
      </c>
      <c r="J1387" s="1"/>
      <c r="K1387" s="1" t="s">
        <v>23528</v>
      </c>
      <c r="L1387" s="1" t="s">
        <v>1385</v>
      </c>
      <c r="M1387" s="1" t="s">
        <v>12911</v>
      </c>
      <c r="N1387" s="1" t="s">
        <v>13197</v>
      </c>
      <c r="O1387" s="1" t="s">
        <v>1385</v>
      </c>
      <c r="P1387" s="1" t="s">
        <v>23542</v>
      </c>
      <c r="Q1387" s="1" t="s">
        <v>23542</v>
      </c>
      <c r="R1387" s="1" t="s">
        <v>13981</v>
      </c>
      <c r="S1387" s="1" t="s">
        <v>1385</v>
      </c>
      <c r="T1387" s="1"/>
      <c r="U1387" s="1"/>
      <c r="V1387" s="1" t="s">
        <v>13991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8020</v>
      </c>
      <c r="H1388" s="1" t="s">
        <v>9634</v>
      </c>
      <c r="I1388" s="1" t="s">
        <v>11258</v>
      </c>
      <c r="J1388" s="1"/>
      <c r="K1388" s="1" t="s">
        <v>23528</v>
      </c>
      <c r="L1388" s="1" t="s">
        <v>1386</v>
      </c>
      <c r="M1388" s="1" t="s">
        <v>12912</v>
      </c>
      <c r="N1388" s="1" t="s">
        <v>13197</v>
      </c>
      <c r="O1388" s="1" t="s">
        <v>1386</v>
      </c>
      <c r="P1388" s="1" t="s">
        <v>23542</v>
      </c>
      <c r="Q1388" s="1" t="s">
        <v>23542</v>
      </c>
      <c r="R1388" s="1" t="s">
        <v>13981</v>
      </c>
      <c r="S1388" s="1" t="s">
        <v>1386</v>
      </c>
      <c r="T1388" s="1"/>
      <c r="U1388" s="1"/>
      <c r="V1388" s="1" t="s">
        <v>13991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8021</v>
      </c>
      <c r="H1389" s="1" t="s">
        <v>9635</v>
      </c>
      <c r="I1389" s="1" t="s">
        <v>11259</v>
      </c>
      <c r="J1389" s="1"/>
      <c r="K1389" s="1" t="s">
        <v>23528</v>
      </c>
      <c r="L1389" s="1" t="s">
        <v>1387</v>
      </c>
      <c r="M1389" s="1" t="s">
        <v>12913</v>
      </c>
      <c r="N1389" s="1" t="s">
        <v>13197</v>
      </c>
      <c r="O1389" s="1" t="s">
        <v>1387</v>
      </c>
      <c r="P1389" s="1" t="s">
        <v>23542</v>
      </c>
      <c r="Q1389" s="1" t="s">
        <v>23542</v>
      </c>
      <c r="R1389" s="1" t="s">
        <v>13981</v>
      </c>
      <c r="S1389" s="1" t="s">
        <v>1387</v>
      </c>
      <c r="T1389" s="1"/>
      <c r="U1389" s="1"/>
      <c r="V1389" s="1" t="s">
        <v>13991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8022</v>
      </c>
      <c r="H1390" s="1" t="s">
        <v>9636</v>
      </c>
      <c r="I1390" s="1" t="s">
        <v>11260</v>
      </c>
      <c r="J1390" s="1"/>
      <c r="K1390" s="1" t="s">
        <v>23528</v>
      </c>
      <c r="L1390" s="1" t="s">
        <v>1388</v>
      </c>
      <c r="M1390" s="1" t="s">
        <v>12914</v>
      </c>
      <c r="N1390" s="1" t="s">
        <v>13197</v>
      </c>
      <c r="O1390" s="1" t="s">
        <v>1388</v>
      </c>
      <c r="P1390" s="1" t="s">
        <v>23542</v>
      </c>
      <c r="Q1390" s="1" t="s">
        <v>23542</v>
      </c>
      <c r="R1390" s="1" t="s">
        <v>13981</v>
      </c>
      <c r="S1390" s="1" t="s">
        <v>1388</v>
      </c>
      <c r="T1390" s="1"/>
      <c r="U1390" s="1"/>
      <c r="V1390" s="1" t="s">
        <v>13991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8023</v>
      </c>
      <c r="H1391" s="1" t="s">
        <v>9637</v>
      </c>
      <c r="I1391" s="1" t="s">
        <v>11261</v>
      </c>
      <c r="J1391" s="1"/>
      <c r="K1391" s="1" t="s">
        <v>23528</v>
      </c>
      <c r="L1391" s="1" t="s">
        <v>1389</v>
      </c>
      <c r="M1391" s="1" t="s">
        <v>12915</v>
      </c>
      <c r="N1391" s="1" t="s">
        <v>13197</v>
      </c>
      <c r="O1391" s="1" t="s">
        <v>1389</v>
      </c>
      <c r="P1391" s="1" t="s">
        <v>23542</v>
      </c>
      <c r="Q1391" s="1" t="s">
        <v>23542</v>
      </c>
      <c r="R1391" s="1" t="s">
        <v>13981</v>
      </c>
      <c r="S1391" s="1" t="s">
        <v>1389</v>
      </c>
      <c r="T1391" s="1"/>
      <c r="U1391" s="1"/>
      <c r="V1391" s="1" t="s">
        <v>13991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21102</v>
      </c>
      <c r="F1392" s="1" t="s">
        <v>21901</v>
      </c>
      <c r="G1392" s="1" t="s">
        <v>22694</v>
      </c>
      <c r="H1392" s="1" t="s">
        <v>23491</v>
      </c>
      <c r="I1392" s="1" t="s">
        <v>11262</v>
      </c>
      <c r="J1392" s="1"/>
      <c r="K1392" s="1" t="s">
        <v>23528</v>
      </c>
      <c r="L1392" s="1" t="s">
        <v>1390</v>
      </c>
      <c r="M1392" s="1" t="s">
        <v>12916</v>
      </c>
      <c r="N1392" s="1" t="s">
        <v>13197</v>
      </c>
      <c r="O1392" s="1" t="s">
        <v>1390</v>
      </c>
      <c r="P1392" s="1" t="s">
        <v>23542</v>
      </c>
      <c r="Q1392" s="1" t="s">
        <v>23542</v>
      </c>
      <c r="R1392" s="1" t="s">
        <v>13981</v>
      </c>
      <c r="S1392" s="1" t="s">
        <v>1390</v>
      </c>
      <c r="T1392" s="1"/>
      <c r="U1392" s="1"/>
      <c r="V1392" s="1" t="s">
        <v>13991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6413</v>
      </c>
      <c r="G1393" s="1" t="s">
        <v>8025</v>
      </c>
      <c r="H1393" s="1" t="s">
        <v>9639</v>
      </c>
      <c r="I1393" s="1" t="s">
        <v>11263</v>
      </c>
      <c r="J1393" s="1"/>
      <c r="K1393" s="1" t="s">
        <v>23528</v>
      </c>
      <c r="L1393" s="1" t="s">
        <v>1391</v>
      </c>
      <c r="M1393" s="1" t="s">
        <v>12917</v>
      </c>
      <c r="N1393" s="1" t="s">
        <v>13197</v>
      </c>
      <c r="O1393" s="1" t="s">
        <v>1391</v>
      </c>
      <c r="P1393" s="1" t="s">
        <v>23542</v>
      </c>
      <c r="Q1393" s="1" t="s">
        <v>23542</v>
      </c>
      <c r="R1393" s="1" t="s">
        <v>13981</v>
      </c>
      <c r="S1393" s="1" t="s">
        <v>1391</v>
      </c>
      <c r="T1393" s="1"/>
      <c r="U1393" s="1"/>
      <c r="V1393" s="1" t="s">
        <v>13991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8026</v>
      </c>
      <c r="H1394" s="1" t="s">
        <v>9640</v>
      </c>
      <c r="I1394" s="1" t="s">
        <v>11264</v>
      </c>
      <c r="J1394" s="1"/>
      <c r="K1394" s="1" t="s">
        <v>23528</v>
      </c>
      <c r="L1394" s="1" t="s">
        <v>1392</v>
      </c>
      <c r="M1394" s="1" t="s">
        <v>12918</v>
      </c>
      <c r="N1394" s="1" t="s">
        <v>13197</v>
      </c>
      <c r="O1394" s="1" t="s">
        <v>1392</v>
      </c>
      <c r="P1394" s="1" t="s">
        <v>23542</v>
      </c>
      <c r="Q1394" s="1" t="s">
        <v>23542</v>
      </c>
      <c r="R1394" s="1" t="s">
        <v>13981</v>
      </c>
      <c r="S1394" s="1" t="s">
        <v>1392</v>
      </c>
      <c r="T1394" s="1"/>
      <c r="U1394" s="1"/>
      <c r="V1394" s="1" t="s">
        <v>13991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8027</v>
      </c>
      <c r="H1395" s="1" t="s">
        <v>9641</v>
      </c>
      <c r="I1395" s="1" t="s">
        <v>11265</v>
      </c>
      <c r="J1395" s="1"/>
      <c r="K1395" s="1" t="s">
        <v>23528</v>
      </c>
      <c r="L1395" s="1" t="s">
        <v>1393</v>
      </c>
      <c r="M1395" s="1" t="s">
        <v>12919</v>
      </c>
      <c r="N1395" s="1" t="s">
        <v>13197</v>
      </c>
      <c r="O1395" s="1" t="s">
        <v>1393</v>
      </c>
      <c r="P1395" s="1" t="s">
        <v>23542</v>
      </c>
      <c r="Q1395" s="1" t="s">
        <v>23542</v>
      </c>
      <c r="R1395" s="1" t="s">
        <v>13981</v>
      </c>
      <c r="S1395" s="1" t="s">
        <v>1393</v>
      </c>
      <c r="T1395" s="1"/>
      <c r="U1395" s="1"/>
      <c r="V1395" s="1" t="s">
        <v>13991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21103</v>
      </c>
      <c r="F1396" s="1" t="s">
        <v>21902</v>
      </c>
      <c r="G1396" s="1" t="s">
        <v>21103</v>
      </c>
      <c r="H1396" s="1" t="s">
        <v>23492</v>
      </c>
      <c r="I1396" s="1" t="s">
        <v>11266</v>
      </c>
      <c r="J1396" s="1"/>
      <c r="K1396" s="1" t="s">
        <v>23528</v>
      </c>
      <c r="L1396" s="1" t="s">
        <v>1394</v>
      </c>
      <c r="M1396" s="1" t="s">
        <v>12920</v>
      </c>
      <c r="N1396" s="1" t="s">
        <v>13197</v>
      </c>
      <c r="O1396" s="1" t="s">
        <v>1394</v>
      </c>
      <c r="P1396" s="1" t="s">
        <v>23542</v>
      </c>
      <c r="Q1396" s="1" t="s">
        <v>23542</v>
      </c>
      <c r="R1396" s="1" t="s">
        <v>13981</v>
      </c>
      <c r="S1396" s="1" t="s">
        <v>1394</v>
      </c>
      <c r="T1396" s="1"/>
      <c r="U1396" s="1"/>
      <c r="V1396" s="1" t="s">
        <v>13991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8028</v>
      </c>
      <c r="H1397" s="1" t="s">
        <v>9643</v>
      </c>
      <c r="I1397" s="1" t="s">
        <v>11267</v>
      </c>
      <c r="J1397" s="1"/>
      <c r="K1397" s="1" t="s">
        <v>23528</v>
      </c>
      <c r="L1397" s="1" t="s">
        <v>1395</v>
      </c>
      <c r="M1397" s="1" t="s">
        <v>12921</v>
      </c>
      <c r="N1397" s="1" t="s">
        <v>13197</v>
      </c>
      <c r="O1397" s="1" t="s">
        <v>1395</v>
      </c>
      <c r="P1397" s="1" t="s">
        <v>23542</v>
      </c>
      <c r="Q1397" s="1" t="s">
        <v>23542</v>
      </c>
      <c r="R1397" s="1" t="s">
        <v>13981</v>
      </c>
      <c r="S1397" s="1" t="s">
        <v>1395</v>
      </c>
      <c r="T1397" s="1"/>
      <c r="U1397" s="1"/>
      <c r="V1397" s="1" t="s">
        <v>13991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21104</v>
      </c>
      <c r="F1398" s="1" t="s">
        <v>21903</v>
      </c>
      <c r="G1398" s="1" t="s">
        <v>22695</v>
      </c>
      <c r="H1398" s="1" t="s">
        <v>23493</v>
      </c>
      <c r="I1398" s="1" t="s">
        <v>11268</v>
      </c>
      <c r="J1398" s="1"/>
      <c r="K1398" s="1" t="s">
        <v>23528</v>
      </c>
      <c r="L1398" s="1" t="s">
        <v>1396</v>
      </c>
      <c r="M1398" s="1" t="s">
        <v>12922</v>
      </c>
      <c r="N1398" s="1" t="s">
        <v>13197</v>
      </c>
      <c r="O1398" s="1" t="s">
        <v>1396</v>
      </c>
      <c r="P1398" s="1" t="s">
        <v>23542</v>
      </c>
      <c r="Q1398" s="1" t="s">
        <v>23542</v>
      </c>
      <c r="R1398" s="1" t="s">
        <v>13981</v>
      </c>
      <c r="S1398" s="1" t="s">
        <v>1396</v>
      </c>
      <c r="T1398" s="1"/>
      <c r="U1398" s="1"/>
      <c r="V1398" s="1" t="s">
        <v>13991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21105</v>
      </c>
      <c r="F1399" s="1" t="s">
        <v>21904</v>
      </c>
      <c r="G1399" s="1" t="s">
        <v>22696</v>
      </c>
      <c r="H1399" s="1" t="s">
        <v>23494</v>
      </c>
      <c r="I1399" s="1" t="s">
        <v>11269</v>
      </c>
      <c r="J1399" s="1"/>
      <c r="K1399" s="1" t="s">
        <v>23528</v>
      </c>
      <c r="L1399" s="1" t="s">
        <v>1397</v>
      </c>
      <c r="M1399" s="1" t="s">
        <v>12923</v>
      </c>
      <c r="N1399" s="1" t="s">
        <v>13197</v>
      </c>
      <c r="O1399" s="1" t="s">
        <v>1397</v>
      </c>
      <c r="P1399" s="1" t="s">
        <v>23542</v>
      </c>
      <c r="Q1399" s="1" t="s">
        <v>23542</v>
      </c>
      <c r="R1399" s="1" t="s">
        <v>13981</v>
      </c>
      <c r="S1399" s="1" t="s">
        <v>1397</v>
      </c>
      <c r="T1399" s="1"/>
      <c r="U1399" s="1"/>
      <c r="V1399" s="1" t="s">
        <v>13991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8031</v>
      </c>
      <c r="H1400" s="1" t="s">
        <v>9646</v>
      </c>
      <c r="I1400" s="1" t="s">
        <v>11270</v>
      </c>
      <c r="J1400" s="1"/>
      <c r="K1400" s="1" t="s">
        <v>23528</v>
      </c>
      <c r="L1400" s="1" t="s">
        <v>1398</v>
      </c>
      <c r="M1400" s="1" t="s">
        <v>12924</v>
      </c>
      <c r="N1400" s="1" t="s">
        <v>13197</v>
      </c>
      <c r="O1400" s="1" t="s">
        <v>1398</v>
      </c>
      <c r="P1400" s="1" t="s">
        <v>23542</v>
      </c>
      <c r="Q1400" s="1" t="s">
        <v>23542</v>
      </c>
      <c r="R1400" s="1" t="s">
        <v>13981</v>
      </c>
      <c r="S1400" s="1" t="s">
        <v>1398</v>
      </c>
      <c r="T1400" s="1"/>
      <c r="U1400" s="1"/>
      <c r="V1400" s="1" t="s">
        <v>13991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21106</v>
      </c>
      <c r="F1401" s="1" t="s">
        <v>21905</v>
      </c>
      <c r="G1401" s="1" t="s">
        <v>22697</v>
      </c>
      <c r="H1401" s="1" t="s">
        <v>23495</v>
      </c>
      <c r="I1401" s="1" t="s">
        <v>11271</v>
      </c>
      <c r="J1401" s="1"/>
      <c r="K1401" s="1" t="s">
        <v>23528</v>
      </c>
      <c r="L1401" s="1" t="s">
        <v>1399</v>
      </c>
      <c r="M1401" s="1" t="s">
        <v>12925</v>
      </c>
      <c r="N1401" s="1" t="s">
        <v>13197</v>
      </c>
      <c r="O1401" s="1" t="s">
        <v>1399</v>
      </c>
      <c r="P1401" s="1" t="s">
        <v>23542</v>
      </c>
      <c r="Q1401" s="1" t="s">
        <v>23542</v>
      </c>
      <c r="R1401" s="1" t="s">
        <v>13981</v>
      </c>
      <c r="S1401" s="1" t="s">
        <v>1399</v>
      </c>
      <c r="T1401" s="1"/>
      <c r="U1401" s="1"/>
      <c r="V1401" s="1" t="s">
        <v>13991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21107</v>
      </c>
      <c r="F1402" s="1" t="s">
        <v>21906</v>
      </c>
      <c r="G1402" s="1" t="s">
        <v>22698</v>
      </c>
      <c r="H1402" s="1" t="s">
        <v>23496</v>
      </c>
      <c r="I1402" s="1" t="s">
        <v>11272</v>
      </c>
      <c r="J1402" s="1"/>
      <c r="K1402" s="1" t="s">
        <v>23528</v>
      </c>
      <c r="L1402" s="1" t="s">
        <v>1400</v>
      </c>
      <c r="M1402" s="1" t="s">
        <v>12926</v>
      </c>
      <c r="N1402" s="1" t="s">
        <v>13197</v>
      </c>
      <c r="O1402" s="1" t="s">
        <v>1400</v>
      </c>
      <c r="P1402" s="1" t="s">
        <v>23542</v>
      </c>
      <c r="Q1402" s="1" t="s">
        <v>23542</v>
      </c>
      <c r="R1402" s="1" t="s">
        <v>13981</v>
      </c>
      <c r="S1402" s="1" t="s">
        <v>1400</v>
      </c>
      <c r="T1402" s="1"/>
      <c r="U1402" s="1"/>
      <c r="V1402" s="1" t="s">
        <v>13991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21108</v>
      </c>
      <c r="F1403" s="1" t="s">
        <v>21907</v>
      </c>
      <c r="G1403" s="1" t="s">
        <v>22699</v>
      </c>
      <c r="H1403" s="1" t="s">
        <v>23497</v>
      </c>
      <c r="I1403" s="1" t="s">
        <v>11273</v>
      </c>
      <c r="J1403" s="1"/>
      <c r="K1403" s="1" t="s">
        <v>23528</v>
      </c>
      <c r="L1403" s="1" t="s">
        <v>1401</v>
      </c>
      <c r="M1403" s="1" t="s">
        <v>12927</v>
      </c>
      <c r="N1403" s="1" t="s">
        <v>13197</v>
      </c>
      <c r="O1403" s="1" t="s">
        <v>1401</v>
      </c>
      <c r="P1403" s="1" t="s">
        <v>23542</v>
      </c>
      <c r="Q1403" s="1" t="s">
        <v>23542</v>
      </c>
      <c r="R1403" s="1" t="s">
        <v>13981</v>
      </c>
      <c r="S1403" s="1" t="s">
        <v>1401</v>
      </c>
      <c r="T1403" s="1"/>
      <c r="U1403" s="1"/>
      <c r="V1403" s="1" t="s">
        <v>13991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8035</v>
      </c>
      <c r="H1404" s="1" t="s">
        <v>9650</v>
      </c>
      <c r="I1404" s="1" t="s">
        <v>11274</v>
      </c>
      <c r="J1404" s="1"/>
      <c r="K1404" s="1" t="s">
        <v>23528</v>
      </c>
      <c r="L1404" s="1" t="s">
        <v>1402</v>
      </c>
      <c r="M1404" s="1" t="s">
        <v>12928</v>
      </c>
      <c r="N1404" s="1" t="s">
        <v>13197</v>
      </c>
      <c r="O1404" s="1" t="s">
        <v>1402</v>
      </c>
      <c r="P1404" s="1" t="s">
        <v>23542</v>
      </c>
      <c r="Q1404" s="1" t="s">
        <v>23542</v>
      </c>
      <c r="R1404" s="1" t="s">
        <v>13981</v>
      </c>
      <c r="S1404" s="1" t="s">
        <v>1402</v>
      </c>
      <c r="T1404" s="1"/>
      <c r="U1404" s="1"/>
      <c r="V1404" s="1" t="s">
        <v>13991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15049</v>
      </c>
      <c r="F1405" s="1" t="s">
        <v>16147</v>
      </c>
      <c r="G1405" s="1" t="s">
        <v>17234</v>
      </c>
      <c r="H1405" s="1" t="s">
        <v>18327</v>
      </c>
      <c r="I1405" s="1" t="s">
        <v>10709</v>
      </c>
      <c r="J1405" s="1"/>
      <c r="K1405" s="1" t="s">
        <v>23528</v>
      </c>
      <c r="L1405" s="1" t="s">
        <v>1403</v>
      </c>
      <c r="M1405" s="1" t="s">
        <v>12929</v>
      </c>
      <c r="N1405" s="1" t="s">
        <v>13197</v>
      </c>
      <c r="O1405" s="1" t="s">
        <v>1403</v>
      </c>
      <c r="P1405" s="1" t="s">
        <v>23542</v>
      </c>
      <c r="Q1405" s="1" t="s">
        <v>23542</v>
      </c>
      <c r="R1405" s="1" t="s">
        <v>13981</v>
      </c>
      <c r="S1405" s="1" t="s">
        <v>1403</v>
      </c>
      <c r="T1405" s="1"/>
      <c r="U1405" s="1"/>
      <c r="V1405" s="1" t="s">
        <v>13991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21109</v>
      </c>
      <c r="F1406" s="1" t="s">
        <v>21908</v>
      </c>
      <c r="G1406" s="1" t="s">
        <v>22700</v>
      </c>
      <c r="H1406" s="1" t="s">
        <v>23498</v>
      </c>
      <c r="I1406" s="1" t="s">
        <v>11275</v>
      </c>
      <c r="J1406" s="1"/>
      <c r="K1406" s="1" t="s">
        <v>23528</v>
      </c>
      <c r="L1406" s="1" t="s">
        <v>1404</v>
      </c>
      <c r="M1406" s="1" t="s">
        <v>12930</v>
      </c>
      <c r="N1406" s="1" t="s">
        <v>13197</v>
      </c>
      <c r="O1406" s="1" t="s">
        <v>1404</v>
      </c>
      <c r="P1406" s="1" t="s">
        <v>23542</v>
      </c>
      <c r="Q1406" s="1" t="s">
        <v>23542</v>
      </c>
      <c r="R1406" s="1" t="s">
        <v>13981</v>
      </c>
      <c r="S1406" s="1" t="s">
        <v>1404</v>
      </c>
      <c r="T1406" s="1"/>
      <c r="U1406" s="1"/>
      <c r="V1406" s="1" t="s">
        <v>13991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8038</v>
      </c>
      <c r="H1407" s="1" t="s">
        <v>9653</v>
      </c>
      <c r="I1407" s="1" t="s">
        <v>11276</v>
      </c>
      <c r="J1407" s="1"/>
      <c r="K1407" s="1" t="s">
        <v>23528</v>
      </c>
      <c r="L1407" s="1" t="s">
        <v>1405</v>
      </c>
      <c r="M1407" s="1" t="s">
        <v>12931</v>
      </c>
      <c r="N1407" s="1" t="s">
        <v>13197</v>
      </c>
      <c r="O1407" s="1" t="s">
        <v>1405</v>
      </c>
      <c r="P1407" s="1" t="s">
        <v>23542</v>
      </c>
      <c r="Q1407" s="1" t="s">
        <v>23542</v>
      </c>
      <c r="R1407" s="1" t="s">
        <v>13981</v>
      </c>
      <c r="S1407" s="1" t="s">
        <v>1405</v>
      </c>
      <c r="T1407" s="1"/>
      <c r="U1407" s="1"/>
      <c r="V1407" s="1" t="s">
        <v>13991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21110</v>
      </c>
      <c r="F1408" s="1" t="s">
        <v>21909</v>
      </c>
      <c r="G1408" s="1" t="s">
        <v>22701</v>
      </c>
      <c r="H1408" s="1" t="s">
        <v>23499</v>
      </c>
      <c r="I1408" s="1" t="s">
        <v>11277</v>
      </c>
      <c r="J1408" s="1"/>
      <c r="K1408" s="1" t="s">
        <v>23528</v>
      </c>
      <c r="L1408" s="1" t="s">
        <v>1406</v>
      </c>
      <c r="M1408" s="1" t="s">
        <v>12932</v>
      </c>
      <c r="N1408" s="1" t="s">
        <v>13197</v>
      </c>
      <c r="O1408" s="1" t="s">
        <v>1406</v>
      </c>
      <c r="P1408" s="1" t="s">
        <v>23542</v>
      </c>
      <c r="Q1408" s="1" t="s">
        <v>23542</v>
      </c>
      <c r="R1408" s="1" t="s">
        <v>13981</v>
      </c>
      <c r="S1408" s="1" t="s">
        <v>1406</v>
      </c>
      <c r="T1408" s="1"/>
      <c r="U1408" s="1"/>
      <c r="V1408" s="1" t="s">
        <v>13991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21111</v>
      </c>
      <c r="F1409" s="1" t="s">
        <v>21910</v>
      </c>
      <c r="G1409" s="1" t="s">
        <v>22702</v>
      </c>
      <c r="H1409" s="1" t="s">
        <v>23500</v>
      </c>
      <c r="I1409" s="1" t="s">
        <v>11278</v>
      </c>
      <c r="J1409" s="1"/>
      <c r="K1409" s="1" t="s">
        <v>23528</v>
      </c>
      <c r="L1409" s="1" t="s">
        <v>1407</v>
      </c>
      <c r="M1409" s="1" t="s">
        <v>12933</v>
      </c>
      <c r="N1409" s="1" t="s">
        <v>13197</v>
      </c>
      <c r="O1409" s="1" t="s">
        <v>1407</v>
      </c>
      <c r="P1409" s="1" t="s">
        <v>23542</v>
      </c>
      <c r="Q1409" s="1" t="s">
        <v>23542</v>
      </c>
      <c r="R1409" s="1" t="s">
        <v>13981</v>
      </c>
      <c r="S1409" s="1" t="s">
        <v>1407</v>
      </c>
      <c r="T1409" s="1"/>
      <c r="U1409" s="1"/>
      <c r="V1409" s="1" t="s">
        <v>13991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6429</v>
      </c>
      <c r="G1410" s="1" t="s">
        <v>8041</v>
      </c>
      <c r="H1410" s="1" t="s">
        <v>9656</v>
      </c>
      <c r="I1410" s="1" t="s">
        <v>10899</v>
      </c>
      <c r="J1410" s="1"/>
      <c r="K1410" s="1" t="s">
        <v>23528</v>
      </c>
      <c r="L1410" s="1" t="s">
        <v>1408</v>
      </c>
      <c r="M1410" s="1" t="s">
        <v>12934</v>
      </c>
      <c r="N1410" s="1" t="s">
        <v>13197</v>
      </c>
      <c r="O1410" s="1" t="s">
        <v>1408</v>
      </c>
      <c r="P1410" s="1" t="s">
        <v>23542</v>
      </c>
      <c r="Q1410" s="1" t="s">
        <v>23542</v>
      </c>
      <c r="R1410" s="1" t="s">
        <v>13981</v>
      </c>
      <c r="S1410" s="1" t="s">
        <v>1408</v>
      </c>
      <c r="T1410" s="1"/>
      <c r="U1410" s="1"/>
      <c r="V1410" s="1" t="s">
        <v>13991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6430</v>
      </c>
      <c r="G1411" s="1" t="s">
        <v>8042</v>
      </c>
      <c r="H1411" s="1" t="s">
        <v>9657</v>
      </c>
      <c r="I1411" s="1" t="s">
        <v>10087</v>
      </c>
      <c r="J1411" s="1"/>
      <c r="K1411" s="1" t="s">
        <v>23528</v>
      </c>
      <c r="L1411" s="1" t="s">
        <v>1409</v>
      </c>
      <c r="M1411" s="1" t="s">
        <v>12935</v>
      </c>
      <c r="N1411" s="1" t="s">
        <v>13197</v>
      </c>
      <c r="O1411" s="1" t="s">
        <v>1409</v>
      </c>
      <c r="P1411" s="1" t="s">
        <v>23542</v>
      </c>
      <c r="Q1411" s="1" t="s">
        <v>23542</v>
      </c>
      <c r="R1411" s="1" t="s">
        <v>13981</v>
      </c>
      <c r="S1411" s="1" t="s">
        <v>1409</v>
      </c>
      <c r="T1411" s="1"/>
      <c r="U1411" s="1"/>
      <c r="V1411" s="1" t="s">
        <v>13991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6431</v>
      </c>
      <c r="G1412" s="1" t="s">
        <v>8043</v>
      </c>
      <c r="H1412" s="1" t="s">
        <v>9658</v>
      </c>
      <c r="I1412" s="1" t="s">
        <v>11279</v>
      </c>
      <c r="J1412" s="1"/>
      <c r="K1412" s="1" t="s">
        <v>23528</v>
      </c>
      <c r="L1412" s="1" t="s">
        <v>1410</v>
      </c>
      <c r="M1412" s="1" t="s">
        <v>12936</v>
      </c>
      <c r="N1412" s="1" t="s">
        <v>13197</v>
      </c>
      <c r="O1412" s="1" t="s">
        <v>1410</v>
      </c>
      <c r="P1412" s="1" t="s">
        <v>23542</v>
      </c>
      <c r="Q1412" s="1" t="s">
        <v>23542</v>
      </c>
      <c r="R1412" s="1" t="s">
        <v>13981</v>
      </c>
      <c r="S1412" s="1" t="s">
        <v>1410</v>
      </c>
      <c r="T1412" s="1"/>
      <c r="U1412" s="1"/>
      <c r="V1412" s="1" t="s">
        <v>13991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6432</v>
      </c>
      <c r="G1413" s="1" t="s">
        <v>8044</v>
      </c>
      <c r="H1413" s="1" t="s">
        <v>9659</v>
      </c>
      <c r="I1413" s="1" t="s">
        <v>11280</v>
      </c>
      <c r="J1413" s="1"/>
      <c r="K1413" s="1" t="s">
        <v>23528</v>
      </c>
      <c r="L1413" s="1" t="s">
        <v>1411</v>
      </c>
      <c r="M1413" s="1" t="s">
        <v>12937</v>
      </c>
      <c r="N1413" s="1" t="s">
        <v>13197</v>
      </c>
      <c r="O1413" s="1" t="s">
        <v>1411</v>
      </c>
      <c r="P1413" s="1" t="s">
        <v>23542</v>
      </c>
      <c r="Q1413" s="1" t="s">
        <v>23542</v>
      </c>
      <c r="R1413" s="1" t="s">
        <v>13981</v>
      </c>
      <c r="S1413" s="1" t="s">
        <v>1411</v>
      </c>
      <c r="T1413" s="1"/>
      <c r="U1413" s="1"/>
      <c r="V1413" s="1" t="s">
        <v>13991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15054</v>
      </c>
      <c r="F1414" s="1" t="s">
        <v>16151</v>
      </c>
      <c r="G1414" s="1" t="s">
        <v>17239</v>
      </c>
      <c r="H1414" s="1" t="s">
        <v>18332</v>
      </c>
      <c r="I1414" s="1" t="s">
        <v>11281</v>
      </c>
      <c r="J1414" s="1"/>
      <c r="K1414" s="1" t="s">
        <v>23528</v>
      </c>
      <c r="L1414" s="1" t="s">
        <v>1412</v>
      </c>
      <c r="M1414" s="1" t="s">
        <v>12938</v>
      </c>
      <c r="N1414" s="1" t="s">
        <v>13197</v>
      </c>
      <c r="O1414" s="1" t="s">
        <v>1412</v>
      </c>
      <c r="P1414" s="1" t="s">
        <v>23542</v>
      </c>
      <c r="Q1414" s="1" t="s">
        <v>23542</v>
      </c>
      <c r="R1414" s="1" t="s">
        <v>13981</v>
      </c>
      <c r="S1414" s="1" t="s">
        <v>1412</v>
      </c>
      <c r="T1414" s="1"/>
      <c r="U1414" s="1"/>
      <c r="V1414" s="1" t="s">
        <v>13991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21112</v>
      </c>
      <c r="F1415" s="1" t="s">
        <v>21911</v>
      </c>
      <c r="G1415" s="1" t="s">
        <v>22703</v>
      </c>
      <c r="H1415" s="1" t="s">
        <v>23501</v>
      </c>
      <c r="I1415" s="1" t="s">
        <v>11282</v>
      </c>
      <c r="J1415" s="1"/>
      <c r="K1415" s="1" t="s">
        <v>23528</v>
      </c>
      <c r="L1415" s="1" t="s">
        <v>1413</v>
      </c>
      <c r="M1415" s="1" t="s">
        <v>12939</v>
      </c>
      <c r="N1415" s="1" t="s">
        <v>13197</v>
      </c>
      <c r="O1415" s="1" t="s">
        <v>1413</v>
      </c>
      <c r="P1415" s="1" t="s">
        <v>23542</v>
      </c>
      <c r="Q1415" s="1" t="s">
        <v>23542</v>
      </c>
      <c r="R1415" s="1" t="s">
        <v>13981</v>
      </c>
      <c r="S1415" s="1" t="s">
        <v>1413</v>
      </c>
      <c r="T1415" s="1"/>
      <c r="U1415" s="1"/>
      <c r="V1415" s="1" t="s">
        <v>13991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15056</v>
      </c>
      <c r="F1416" s="1" t="s">
        <v>16153</v>
      </c>
      <c r="G1416" s="1" t="s">
        <v>17241</v>
      </c>
      <c r="H1416" s="1" t="s">
        <v>18334</v>
      </c>
      <c r="I1416" s="1" t="s">
        <v>11283</v>
      </c>
      <c r="J1416" s="1"/>
      <c r="K1416" s="1" t="s">
        <v>23528</v>
      </c>
      <c r="L1416" s="1" t="s">
        <v>1414</v>
      </c>
      <c r="M1416" s="1" t="s">
        <v>12940</v>
      </c>
      <c r="N1416" s="1" t="s">
        <v>13197</v>
      </c>
      <c r="O1416" s="1" t="s">
        <v>1414</v>
      </c>
      <c r="P1416" s="1" t="s">
        <v>23542</v>
      </c>
      <c r="Q1416" s="1" t="s">
        <v>23542</v>
      </c>
      <c r="R1416" s="1" t="s">
        <v>13981</v>
      </c>
      <c r="S1416" s="1" t="s">
        <v>1414</v>
      </c>
      <c r="T1416" s="1"/>
      <c r="U1416" s="1"/>
      <c r="V1416" s="1" t="s">
        <v>13991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8048</v>
      </c>
      <c r="H1417" s="1" t="s">
        <v>9663</v>
      </c>
      <c r="I1417" s="1" t="s">
        <v>11284</v>
      </c>
      <c r="J1417" s="1"/>
      <c r="K1417" s="1" t="s">
        <v>23528</v>
      </c>
      <c r="L1417" s="1" t="s">
        <v>1415</v>
      </c>
      <c r="M1417" s="1" t="s">
        <v>12941</v>
      </c>
      <c r="N1417" s="1" t="s">
        <v>13197</v>
      </c>
      <c r="O1417" s="1" t="s">
        <v>1415</v>
      </c>
      <c r="P1417" s="1" t="s">
        <v>23542</v>
      </c>
      <c r="Q1417" s="1" t="s">
        <v>23542</v>
      </c>
      <c r="R1417" s="1" t="s">
        <v>13981</v>
      </c>
      <c r="S1417" s="1" t="s">
        <v>1415</v>
      </c>
      <c r="T1417" s="1"/>
      <c r="U1417" s="1"/>
      <c r="V1417" s="1" t="s">
        <v>13991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21113</v>
      </c>
      <c r="F1418" s="1" t="s">
        <v>21912</v>
      </c>
      <c r="G1418" s="1" t="s">
        <v>22704</v>
      </c>
      <c r="H1418" s="1" t="s">
        <v>23502</v>
      </c>
      <c r="I1418" s="1" t="s">
        <v>11285</v>
      </c>
      <c r="J1418" s="1"/>
      <c r="K1418" s="1" t="s">
        <v>23528</v>
      </c>
      <c r="L1418" s="1" t="s">
        <v>1416</v>
      </c>
      <c r="M1418" s="1" t="s">
        <v>12942</v>
      </c>
      <c r="N1418" s="1" t="s">
        <v>13197</v>
      </c>
      <c r="O1418" s="1" t="s">
        <v>1416</v>
      </c>
      <c r="P1418" s="1" t="s">
        <v>23542</v>
      </c>
      <c r="Q1418" s="1" t="s">
        <v>23542</v>
      </c>
      <c r="R1418" s="1" t="s">
        <v>13981</v>
      </c>
      <c r="S1418" s="1" t="s">
        <v>1416</v>
      </c>
      <c r="T1418" s="1"/>
      <c r="U1418" s="1"/>
      <c r="V1418" s="1" t="s">
        <v>13991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21114</v>
      </c>
      <c r="F1419" s="1" t="s">
        <v>21913</v>
      </c>
      <c r="G1419" s="1" t="s">
        <v>22705</v>
      </c>
      <c r="H1419" s="1" t="s">
        <v>23503</v>
      </c>
      <c r="I1419" s="1" t="s">
        <v>11286</v>
      </c>
      <c r="J1419" s="1"/>
      <c r="K1419" s="1" t="s">
        <v>23528</v>
      </c>
      <c r="L1419" s="1" t="s">
        <v>1417</v>
      </c>
      <c r="M1419" s="1" t="s">
        <v>12943</v>
      </c>
      <c r="N1419" s="1" t="s">
        <v>13197</v>
      </c>
      <c r="O1419" s="1" t="s">
        <v>1417</v>
      </c>
      <c r="P1419" s="1" t="s">
        <v>23542</v>
      </c>
      <c r="Q1419" s="1" t="s">
        <v>23542</v>
      </c>
      <c r="R1419" s="1" t="s">
        <v>13981</v>
      </c>
      <c r="S1419" s="1" t="s">
        <v>1417</v>
      </c>
      <c r="T1419" s="1"/>
      <c r="U1419" s="1"/>
      <c r="V1419" s="1" t="s">
        <v>13991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8051</v>
      </c>
      <c r="H1420" s="1" t="s">
        <v>9666</v>
      </c>
      <c r="I1420" s="1" t="s">
        <v>10200</v>
      </c>
      <c r="J1420" s="1"/>
      <c r="K1420" s="1" t="s">
        <v>23528</v>
      </c>
      <c r="L1420" s="1" t="s">
        <v>1418</v>
      </c>
      <c r="M1420" s="1" t="s">
        <v>12944</v>
      </c>
      <c r="N1420" s="1" t="s">
        <v>13197</v>
      </c>
      <c r="O1420" s="1" t="s">
        <v>1418</v>
      </c>
      <c r="P1420" s="1" t="s">
        <v>23542</v>
      </c>
      <c r="Q1420" s="1" t="s">
        <v>23542</v>
      </c>
      <c r="R1420" s="1" t="s">
        <v>13981</v>
      </c>
      <c r="S1420" s="1" t="s">
        <v>1418</v>
      </c>
      <c r="T1420" s="1"/>
      <c r="U1420" s="1"/>
      <c r="V1420" s="1" t="s">
        <v>13991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21115</v>
      </c>
      <c r="F1421" s="1" t="s">
        <v>21914</v>
      </c>
      <c r="G1421" s="1" t="s">
        <v>22706</v>
      </c>
      <c r="H1421" s="1" t="s">
        <v>23504</v>
      </c>
      <c r="I1421" s="1" t="s">
        <v>11287</v>
      </c>
      <c r="J1421" s="1"/>
      <c r="K1421" s="1" t="s">
        <v>23528</v>
      </c>
      <c r="L1421" s="1" t="s">
        <v>1419</v>
      </c>
      <c r="M1421" s="1" t="s">
        <v>12945</v>
      </c>
      <c r="N1421" s="1" t="s">
        <v>13197</v>
      </c>
      <c r="O1421" s="1" t="s">
        <v>1419</v>
      </c>
      <c r="P1421" s="1" t="s">
        <v>23542</v>
      </c>
      <c r="Q1421" s="1" t="s">
        <v>23542</v>
      </c>
      <c r="R1421" s="1" t="s">
        <v>13981</v>
      </c>
      <c r="S1421" s="1" t="s">
        <v>1419</v>
      </c>
      <c r="T1421" s="1"/>
      <c r="U1421" s="1"/>
      <c r="V1421" s="1" t="s">
        <v>13991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8053</v>
      </c>
      <c r="H1422" s="1" t="s">
        <v>9668</v>
      </c>
      <c r="I1422" s="1" t="s">
        <v>11288</v>
      </c>
      <c r="J1422" s="1"/>
      <c r="K1422" s="1" t="s">
        <v>23528</v>
      </c>
      <c r="L1422" s="1" t="s">
        <v>1420</v>
      </c>
      <c r="M1422" s="1" t="s">
        <v>12946</v>
      </c>
      <c r="N1422" s="1" t="s">
        <v>13197</v>
      </c>
      <c r="O1422" s="1" t="s">
        <v>1420</v>
      </c>
      <c r="P1422" s="1" t="s">
        <v>23542</v>
      </c>
      <c r="Q1422" s="1" t="s">
        <v>23542</v>
      </c>
      <c r="R1422" s="1" t="s">
        <v>13981</v>
      </c>
      <c r="S1422" s="1" t="s">
        <v>1420</v>
      </c>
      <c r="T1422" s="1"/>
      <c r="U1422" s="1"/>
      <c r="V1422" s="1" t="s">
        <v>13991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15061</v>
      </c>
      <c r="F1423" s="1" t="s">
        <v>16158</v>
      </c>
      <c r="G1423" s="1" t="s">
        <v>17246</v>
      </c>
      <c r="H1423" s="1" t="s">
        <v>18339</v>
      </c>
      <c r="I1423" s="1" t="s">
        <v>11289</v>
      </c>
      <c r="J1423" s="1"/>
      <c r="K1423" s="1" t="s">
        <v>23528</v>
      </c>
      <c r="L1423" s="1" t="s">
        <v>1421</v>
      </c>
      <c r="M1423" s="1" t="s">
        <v>12947</v>
      </c>
      <c r="N1423" s="1" t="s">
        <v>13197</v>
      </c>
      <c r="O1423" s="1" t="s">
        <v>1421</v>
      </c>
      <c r="P1423" s="1" t="s">
        <v>23542</v>
      </c>
      <c r="Q1423" s="1" t="s">
        <v>23542</v>
      </c>
      <c r="R1423" s="1" t="s">
        <v>13981</v>
      </c>
      <c r="S1423" s="1" t="s">
        <v>1421</v>
      </c>
      <c r="T1423" s="1"/>
      <c r="U1423" s="1"/>
      <c r="V1423" s="1" t="s">
        <v>13991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8055</v>
      </c>
      <c r="H1424" s="1" t="s">
        <v>9670</v>
      </c>
      <c r="I1424" s="1" t="s">
        <v>11290</v>
      </c>
      <c r="J1424" s="1"/>
      <c r="K1424" s="1" t="s">
        <v>23528</v>
      </c>
      <c r="L1424" s="1" t="s">
        <v>1422</v>
      </c>
      <c r="M1424" s="1" t="s">
        <v>12948</v>
      </c>
      <c r="N1424" s="1" t="s">
        <v>13197</v>
      </c>
      <c r="O1424" s="1" t="s">
        <v>1422</v>
      </c>
      <c r="P1424" s="1" t="s">
        <v>23542</v>
      </c>
      <c r="Q1424" s="1" t="s">
        <v>23542</v>
      </c>
      <c r="R1424" s="1" t="s">
        <v>13981</v>
      </c>
      <c r="S1424" s="1" t="s">
        <v>1422</v>
      </c>
      <c r="T1424" s="1"/>
      <c r="U1424" s="1"/>
      <c r="V1424" s="1" t="s">
        <v>13991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8056</v>
      </c>
      <c r="H1425" s="1" t="s">
        <v>9671</v>
      </c>
      <c r="I1425" s="1" t="s">
        <v>11291</v>
      </c>
      <c r="J1425" s="1"/>
      <c r="K1425" s="1" t="s">
        <v>23528</v>
      </c>
      <c r="L1425" s="1" t="s">
        <v>1423</v>
      </c>
      <c r="M1425" s="1" t="s">
        <v>12949</v>
      </c>
      <c r="N1425" s="1" t="s">
        <v>13197</v>
      </c>
      <c r="O1425" s="1" t="s">
        <v>1423</v>
      </c>
      <c r="P1425" s="1" t="s">
        <v>23542</v>
      </c>
      <c r="Q1425" s="1" t="s">
        <v>23542</v>
      </c>
      <c r="R1425" s="1" t="s">
        <v>13981</v>
      </c>
      <c r="S1425" s="1" t="s">
        <v>1423</v>
      </c>
      <c r="T1425" s="1"/>
      <c r="U1425" s="1"/>
      <c r="V1425" s="1" t="s">
        <v>13991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8057</v>
      </c>
      <c r="H1426" s="1" t="s">
        <v>9672</v>
      </c>
      <c r="I1426" s="1" t="s">
        <v>11292</v>
      </c>
      <c r="J1426" s="1"/>
      <c r="K1426" s="1" t="s">
        <v>23528</v>
      </c>
      <c r="L1426" s="1" t="s">
        <v>1424</v>
      </c>
      <c r="M1426" s="1" t="s">
        <v>12950</v>
      </c>
      <c r="N1426" s="1" t="s">
        <v>13197</v>
      </c>
      <c r="O1426" s="1" t="s">
        <v>1424</v>
      </c>
      <c r="P1426" s="1" t="s">
        <v>23542</v>
      </c>
      <c r="Q1426" s="1" t="s">
        <v>23542</v>
      </c>
      <c r="R1426" s="1" t="s">
        <v>13981</v>
      </c>
      <c r="S1426" s="1" t="s">
        <v>1424</v>
      </c>
      <c r="T1426" s="1"/>
      <c r="U1426" s="1"/>
      <c r="V1426" s="1" t="s">
        <v>13991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15063</v>
      </c>
      <c r="F1427" s="1" t="s">
        <v>16160</v>
      </c>
      <c r="G1427" s="1" t="s">
        <v>17248</v>
      </c>
      <c r="H1427" s="1" t="s">
        <v>18341</v>
      </c>
      <c r="I1427" s="1" t="s">
        <v>11293</v>
      </c>
      <c r="J1427" s="1"/>
      <c r="K1427" s="1" t="s">
        <v>23528</v>
      </c>
      <c r="L1427" s="1" t="s">
        <v>1425</v>
      </c>
      <c r="M1427" s="1" t="s">
        <v>12951</v>
      </c>
      <c r="N1427" s="1" t="s">
        <v>13197</v>
      </c>
      <c r="O1427" s="1" t="s">
        <v>1425</v>
      </c>
      <c r="P1427" s="1" t="s">
        <v>23542</v>
      </c>
      <c r="Q1427" s="1" t="s">
        <v>23542</v>
      </c>
      <c r="R1427" s="1" t="s">
        <v>13981</v>
      </c>
      <c r="S1427" s="1" t="s">
        <v>1425</v>
      </c>
      <c r="T1427" s="1"/>
      <c r="U1427" s="1"/>
      <c r="V1427" s="1" t="s">
        <v>13991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15064</v>
      </c>
      <c r="F1428" s="1" t="s">
        <v>16161</v>
      </c>
      <c r="G1428" s="1" t="s">
        <v>17249</v>
      </c>
      <c r="H1428" s="1" t="s">
        <v>18342</v>
      </c>
      <c r="I1428" s="1" t="s">
        <v>11294</v>
      </c>
      <c r="J1428" s="1"/>
      <c r="K1428" s="1" t="s">
        <v>23528</v>
      </c>
      <c r="L1428" s="1" t="s">
        <v>1426</v>
      </c>
      <c r="M1428" s="1" t="s">
        <v>12952</v>
      </c>
      <c r="N1428" s="1" t="s">
        <v>13197</v>
      </c>
      <c r="O1428" s="1" t="s">
        <v>1426</v>
      </c>
      <c r="P1428" s="1" t="s">
        <v>23542</v>
      </c>
      <c r="Q1428" s="1" t="s">
        <v>23542</v>
      </c>
      <c r="R1428" s="1" t="s">
        <v>13981</v>
      </c>
      <c r="S1428" s="1" t="s">
        <v>1426</v>
      </c>
      <c r="T1428" s="1"/>
      <c r="U1428" s="1"/>
      <c r="V1428" s="1" t="s">
        <v>13991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6448</v>
      </c>
      <c r="G1429" s="1" t="s">
        <v>8060</v>
      </c>
      <c r="H1429" s="1" t="s">
        <v>9675</v>
      </c>
      <c r="I1429" s="1" t="s">
        <v>11295</v>
      </c>
      <c r="J1429" s="1"/>
      <c r="K1429" s="1" t="s">
        <v>23528</v>
      </c>
      <c r="L1429" s="1" t="s">
        <v>1427</v>
      </c>
      <c r="M1429" s="1" t="s">
        <v>12953</v>
      </c>
      <c r="N1429" s="1" t="s">
        <v>13197</v>
      </c>
      <c r="O1429" s="1" t="s">
        <v>1427</v>
      </c>
      <c r="P1429" s="1" t="s">
        <v>23542</v>
      </c>
      <c r="Q1429" s="1" t="s">
        <v>23542</v>
      </c>
      <c r="R1429" s="1" t="s">
        <v>13981</v>
      </c>
      <c r="S1429" s="1" t="s">
        <v>1427</v>
      </c>
      <c r="T1429" s="1"/>
      <c r="U1429" s="1"/>
      <c r="V1429" s="1" t="s">
        <v>13991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21116</v>
      </c>
      <c r="F1430" s="1" t="s">
        <v>21915</v>
      </c>
      <c r="G1430" s="1" t="s">
        <v>22707</v>
      </c>
      <c r="H1430" s="1" t="s">
        <v>23505</v>
      </c>
      <c r="I1430" s="1" t="s">
        <v>11296</v>
      </c>
      <c r="J1430" s="1"/>
      <c r="K1430" s="1" t="s">
        <v>23528</v>
      </c>
      <c r="L1430" s="1" t="s">
        <v>1428</v>
      </c>
      <c r="M1430" s="1" t="s">
        <v>12954</v>
      </c>
      <c r="N1430" s="1" t="s">
        <v>13197</v>
      </c>
      <c r="O1430" s="1" t="s">
        <v>1428</v>
      </c>
      <c r="P1430" s="1" t="s">
        <v>23542</v>
      </c>
      <c r="Q1430" s="1" t="s">
        <v>23542</v>
      </c>
      <c r="R1430" s="1" t="s">
        <v>13981</v>
      </c>
      <c r="S1430" s="1" t="s">
        <v>1428</v>
      </c>
      <c r="T1430" s="1"/>
      <c r="U1430" s="1"/>
      <c r="V1430" s="1" t="s">
        <v>13991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6450</v>
      </c>
      <c r="G1431" s="1" t="s">
        <v>8062</v>
      </c>
      <c r="H1431" s="1" t="s">
        <v>9677</v>
      </c>
      <c r="I1431" s="1" t="s">
        <v>11297</v>
      </c>
      <c r="J1431" s="1"/>
      <c r="K1431" s="1" t="s">
        <v>23528</v>
      </c>
      <c r="L1431" s="1" t="s">
        <v>1429</v>
      </c>
      <c r="M1431" s="1" t="s">
        <v>12955</v>
      </c>
      <c r="N1431" s="1" t="s">
        <v>13197</v>
      </c>
      <c r="O1431" s="1" t="s">
        <v>1429</v>
      </c>
      <c r="P1431" s="1" t="s">
        <v>23542</v>
      </c>
      <c r="Q1431" s="1" t="s">
        <v>23542</v>
      </c>
      <c r="R1431" s="1" t="s">
        <v>13981</v>
      </c>
      <c r="S1431" s="1" t="s">
        <v>1429</v>
      </c>
      <c r="T1431" s="1"/>
      <c r="U1431" s="1"/>
      <c r="V1431" s="1" t="s">
        <v>13991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15067</v>
      </c>
      <c r="F1432" s="1" t="s">
        <v>16164</v>
      </c>
      <c r="G1432" s="1" t="s">
        <v>17252</v>
      </c>
      <c r="H1432" s="1" t="s">
        <v>18345</v>
      </c>
      <c r="I1432" s="1" t="s">
        <v>11298</v>
      </c>
      <c r="J1432" s="1"/>
      <c r="K1432" s="1" t="s">
        <v>23528</v>
      </c>
      <c r="L1432" s="1" t="s">
        <v>1430</v>
      </c>
      <c r="M1432" s="1" t="s">
        <v>12956</v>
      </c>
      <c r="N1432" s="1" t="s">
        <v>13197</v>
      </c>
      <c r="O1432" s="1" t="s">
        <v>1430</v>
      </c>
      <c r="P1432" s="1" t="s">
        <v>23542</v>
      </c>
      <c r="Q1432" s="1" t="s">
        <v>23542</v>
      </c>
      <c r="R1432" s="1" t="s">
        <v>13981</v>
      </c>
      <c r="S1432" s="1" t="s">
        <v>1430</v>
      </c>
      <c r="T1432" s="1"/>
      <c r="U1432" s="1"/>
      <c r="V1432" s="1" t="s">
        <v>13991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15068</v>
      </c>
      <c r="F1433" s="1" t="s">
        <v>16165</v>
      </c>
      <c r="G1433" s="1" t="s">
        <v>17253</v>
      </c>
      <c r="H1433" s="1" t="s">
        <v>18346</v>
      </c>
      <c r="I1433" s="1" t="s">
        <v>11299</v>
      </c>
      <c r="J1433" s="1"/>
      <c r="K1433" s="1" t="s">
        <v>23528</v>
      </c>
      <c r="L1433" s="1" t="s">
        <v>1431</v>
      </c>
      <c r="M1433" s="1" t="s">
        <v>12957</v>
      </c>
      <c r="N1433" s="1" t="s">
        <v>13197</v>
      </c>
      <c r="O1433" s="1" t="s">
        <v>1431</v>
      </c>
      <c r="P1433" s="1" t="s">
        <v>23542</v>
      </c>
      <c r="Q1433" s="1" t="s">
        <v>23542</v>
      </c>
      <c r="R1433" s="1" t="s">
        <v>13981</v>
      </c>
      <c r="S1433" s="1" t="s">
        <v>1431</v>
      </c>
      <c r="T1433" s="1"/>
      <c r="U1433" s="1"/>
      <c r="V1433" s="1" t="s">
        <v>13991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8065</v>
      </c>
      <c r="H1434" s="1" t="s">
        <v>9680</v>
      </c>
      <c r="I1434" s="1" t="s">
        <v>11300</v>
      </c>
      <c r="J1434" s="1"/>
      <c r="K1434" s="1" t="s">
        <v>23528</v>
      </c>
      <c r="L1434" s="1" t="s">
        <v>1432</v>
      </c>
      <c r="M1434" s="1" t="s">
        <v>12958</v>
      </c>
      <c r="N1434" s="1" t="s">
        <v>13197</v>
      </c>
      <c r="O1434" s="1" t="s">
        <v>1432</v>
      </c>
      <c r="P1434" s="1" t="s">
        <v>23543</v>
      </c>
      <c r="Q1434" s="1" t="s">
        <v>23865</v>
      </c>
      <c r="R1434" s="1" t="s">
        <v>13981</v>
      </c>
      <c r="S1434" s="1" t="s">
        <v>1432</v>
      </c>
      <c r="T1434" s="1" t="s">
        <v>23931</v>
      </c>
      <c r="U1434" s="1"/>
      <c r="V1434" s="1" t="s">
        <v>13991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8066</v>
      </c>
      <c r="H1435" s="1" t="s">
        <v>9681</v>
      </c>
      <c r="I1435" s="1" t="s">
        <v>11301</v>
      </c>
      <c r="J1435" s="1"/>
      <c r="K1435" s="1" t="s">
        <v>23528</v>
      </c>
      <c r="L1435" s="1" t="s">
        <v>1433</v>
      </c>
      <c r="M1435" s="1" t="s">
        <v>12959</v>
      </c>
      <c r="N1435" s="1" t="s">
        <v>13197</v>
      </c>
      <c r="O1435" s="1" t="s">
        <v>1433</v>
      </c>
      <c r="P1435" s="1" t="s">
        <v>23543</v>
      </c>
      <c r="Q1435" s="1" t="s">
        <v>23866</v>
      </c>
      <c r="R1435" s="1" t="s">
        <v>13981</v>
      </c>
      <c r="S1435" s="1" t="s">
        <v>1433</v>
      </c>
      <c r="T1435" s="1"/>
      <c r="U1435" s="1"/>
      <c r="V1435" s="1" t="s">
        <v>13991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21117</v>
      </c>
      <c r="F1436" s="1" t="s">
        <v>21916</v>
      </c>
      <c r="G1436" s="1" t="s">
        <v>22708</v>
      </c>
      <c r="H1436" s="1" t="s">
        <v>23506</v>
      </c>
      <c r="I1436" s="1" t="s">
        <v>11302</v>
      </c>
      <c r="J1436" s="1"/>
      <c r="K1436" s="1" t="s">
        <v>23528</v>
      </c>
      <c r="L1436" s="1" t="s">
        <v>1434</v>
      </c>
      <c r="M1436" s="1" t="s">
        <v>12960</v>
      </c>
      <c r="N1436" s="1" t="s">
        <v>13197</v>
      </c>
      <c r="O1436" s="1" t="s">
        <v>1434</v>
      </c>
      <c r="P1436" s="1" t="s">
        <v>23543</v>
      </c>
      <c r="Q1436" s="1" t="s">
        <v>23867</v>
      </c>
      <c r="R1436" s="1" t="s">
        <v>13981</v>
      </c>
      <c r="S1436" s="1" t="s">
        <v>1434</v>
      </c>
      <c r="T1436" s="1"/>
      <c r="U1436" s="1"/>
      <c r="V1436" s="1" t="s">
        <v>13991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8068</v>
      </c>
      <c r="H1437" s="1" t="s">
        <v>9683</v>
      </c>
      <c r="I1437" s="1" t="s">
        <v>11303</v>
      </c>
      <c r="J1437" s="1"/>
      <c r="K1437" s="1" t="s">
        <v>23528</v>
      </c>
      <c r="L1437" s="1" t="s">
        <v>1435</v>
      </c>
      <c r="M1437" s="1" t="s">
        <v>12961</v>
      </c>
      <c r="N1437" s="1" t="s">
        <v>13197</v>
      </c>
      <c r="O1437" s="1" t="s">
        <v>1435</v>
      </c>
      <c r="P1437" s="1" t="s">
        <v>23543</v>
      </c>
      <c r="Q1437" s="1" t="s">
        <v>23868</v>
      </c>
      <c r="R1437" s="1" t="s">
        <v>13981</v>
      </c>
      <c r="S1437" s="1" t="s">
        <v>1435</v>
      </c>
      <c r="T1437" s="1"/>
      <c r="U1437" s="1"/>
      <c r="V1437" s="1" t="s">
        <v>13991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21118</v>
      </c>
      <c r="F1438" s="1" t="s">
        <v>21917</v>
      </c>
      <c r="G1438" s="1" t="s">
        <v>22709</v>
      </c>
      <c r="H1438" s="1" t="s">
        <v>23507</v>
      </c>
      <c r="I1438" s="1" t="s">
        <v>11285</v>
      </c>
      <c r="J1438" s="1"/>
      <c r="K1438" s="1" t="s">
        <v>23528</v>
      </c>
      <c r="L1438" s="1" t="s">
        <v>1436</v>
      </c>
      <c r="M1438" s="1" t="s">
        <v>12962</v>
      </c>
      <c r="N1438" s="1" t="s">
        <v>13197</v>
      </c>
      <c r="O1438" s="1" t="s">
        <v>1436</v>
      </c>
      <c r="P1438" s="1" t="s">
        <v>23543</v>
      </c>
      <c r="Q1438" s="1" t="s">
        <v>23869</v>
      </c>
      <c r="R1438" s="1" t="s">
        <v>13981</v>
      </c>
      <c r="S1438" s="1" t="s">
        <v>1436</v>
      </c>
      <c r="T1438" s="1"/>
      <c r="U1438" s="1"/>
      <c r="V1438" s="1" t="s">
        <v>13991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6458</v>
      </c>
      <c r="G1439" s="1" t="s">
        <v>8070</v>
      </c>
      <c r="H1439" s="1" t="s">
        <v>9685</v>
      </c>
      <c r="I1439" s="1" t="s">
        <v>11304</v>
      </c>
      <c r="J1439" s="1"/>
      <c r="K1439" s="1" t="s">
        <v>23528</v>
      </c>
      <c r="L1439" s="1" t="s">
        <v>1437</v>
      </c>
      <c r="M1439" s="1" t="s">
        <v>12963</v>
      </c>
      <c r="N1439" s="1" t="s">
        <v>13197</v>
      </c>
      <c r="O1439" s="1" t="s">
        <v>1437</v>
      </c>
      <c r="P1439" s="1" t="s">
        <v>23543</v>
      </c>
      <c r="Q1439" s="1" t="s">
        <v>23870</v>
      </c>
      <c r="R1439" s="1" t="s">
        <v>13981</v>
      </c>
      <c r="S1439" s="1" t="s">
        <v>1437</v>
      </c>
      <c r="T1439" s="1"/>
      <c r="U1439" s="1"/>
      <c r="V1439" s="1" t="s">
        <v>13991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21119</v>
      </c>
      <c r="F1440" s="1" t="s">
        <v>21918</v>
      </c>
      <c r="G1440" s="1" t="s">
        <v>22710</v>
      </c>
      <c r="H1440" s="1" t="s">
        <v>23508</v>
      </c>
      <c r="I1440" s="1" t="s">
        <v>11305</v>
      </c>
      <c r="J1440" s="1"/>
      <c r="K1440" s="1" t="s">
        <v>23528</v>
      </c>
      <c r="L1440" s="1" t="s">
        <v>1438</v>
      </c>
      <c r="M1440" s="1" t="s">
        <v>12964</v>
      </c>
      <c r="N1440" s="1" t="s">
        <v>13197</v>
      </c>
      <c r="O1440" s="1" t="s">
        <v>1438</v>
      </c>
      <c r="P1440" s="1" t="s">
        <v>23543</v>
      </c>
      <c r="Q1440" s="1" t="s">
        <v>23871</v>
      </c>
      <c r="R1440" s="1" t="s">
        <v>13981</v>
      </c>
      <c r="S1440" s="1" t="s">
        <v>1438</v>
      </c>
      <c r="T1440" s="1"/>
      <c r="U1440" s="1"/>
      <c r="V1440" s="1" t="s">
        <v>13991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6460</v>
      </c>
      <c r="G1441" s="1" t="s">
        <v>8072</v>
      </c>
      <c r="H1441" s="1" t="s">
        <v>9687</v>
      </c>
      <c r="I1441" s="1" t="s">
        <v>11306</v>
      </c>
      <c r="J1441" s="1"/>
      <c r="K1441" s="1" t="s">
        <v>23528</v>
      </c>
      <c r="L1441" s="1" t="s">
        <v>1439</v>
      </c>
      <c r="M1441" s="1" t="s">
        <v>12965</v>
      </c>
      <c r="N1441" s="1" t="s">
        <v>13197</v>
      </c>
      <c r="O1441" s="1" t="s">
        <v>1439</v>
      </c>
      <c r="P1441" s="1" t="s">
        <v>23543</v>
      </c>
      <c r="Q1441" s="1" t="s">
        <v>23872</v>
      </c>
      <c r="R1441" s="1" t="s">
        <v>13981</v>
      </c>
      <c r="S1441" s="1" t="s">
        <v>1439</v>
      </c>
      <c r="T1441" s="1"/>
      <c r="U1441" s="1"/>
      <c r="V1441" s="1" t="s">
        <v>13991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15072</v>
      </c>
      <c r="F1442" s="1" t="s">
        <v>16169</v>
      </c>
      <c r="G1442" s="1" t="s">
        <v>17257</v>
      </c>
      <c r="H1442" s="1" t="s">
        <v>18350</v>
      </c>
      <c r="I1442" s="1" t="s">
        <v>11307</v>
      </c>
      <c r="J1442" s="1"/>
      <c r="K1442" s="1" t="s">
        <v>23528</v>
      </c>
      <c r="L1442" s="1" t="s">
        <v>1440</v>
      </c>
      <c r="M1442" s="1" t="s">
        <v>12966</v>
      </c>
      <c r="N1442" s="1" t="s">
        <v>13197</v>
      </c>
      <c r="O1442" s="1" t="s">
        <v>1440</v>
      </c>
      <c r="P1442" s="1" t="s">
        <v>23543</v>
      </c>
      <c r="Q1442" s="1" t="s">
        <v>23873</v>
      </c>
      <c r="R1442" s="1" t="s">
        <v>13981</v>
      </c>
      <c r="S1442" s="1" t="s">
        <v>1440</v>
      </c>
      <c r="T1442" s="1"/>
      <c r="U1442" s="1"/>
      <c r="V1442" s="1" t="s">
        <v>13991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15073</v>
      </c>
      <c r="F1443" s="1" t="s">
        <v>16170</v>
      </c>
      <c r="G1443" s="1" t="s">
        <v>17258</v>
      </c>
      <c r="H1443" s="1" t="s">
        <v>18351</v>
      </c>
      <c r="I1443" s="1" t="s">
        <v>11308</v>
      </c>
      <c r="J1443" s="1"/>
      <c r="K1443" s="1" t="s">
        <v>23528</v>
      </c>
      <c r="L1443" s="1" t="s">
        <v>1441</v>
      </c>
      <c r="M1443" s="1" t="s">
        <v>12967</v>
      </c>
      <c r="N1443" s="1" t="s">
        <v>13197</v>
      </c>
      <c r="O1443" s="1" t="s">
        <v>1441</v>
      </c>
      <c r="P1443" s="1" t="s">
        <v>23543</v>
      </c>
      <c r="Q1443" s="1" t="s">
        <v>23874</v>
      </c>
      <c r="R1443" s="1" t="s">
        <v>13981</v>
      </c>
      <c r="S1443" s="1" t="s">
        <v>1441</v>
      </c>
      <c r="T1443" s="1"/>
      <c r="U1443" s="1"/>
      <c r="V1443" s="1" t="s">
        <v>13991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6463</v>
      </c>
      <c r="G1444" s="1" t="s">
        <v>8075</v>
      </c>
      <c r="H1444" s="1" t="s">
        <v>9690</v>
      </c>
      <c r="I1444" s="1" t="s">
        <v>11309</v>
      </c>
      <c r="J1444" s="1"/>
      <c r="K1444" s="1" t="s">
        <v>23528</v>
      </c>
      <c r="L1444" s="1" t="s">
        <v>1442</v>
      </c>
      <c r="M1444" s="1" t="s">
        <v>12968</v>
      </c>
      <c r="N1444" s="1" t="s">
        <v>13197</v>
      </c>
      <c r="O1444" s="1" t="s">
        <v>1442</v>
      </c>
      <c r="P1444" s="1" t="s">
        <v>23543</v>
      </c>
      <c r="Q1444" s="1" t="s">
        <v>23875</v>
      </c>
      <c r="R1444" s="1" t="s">
        <v>13981</v>
      </c>
      <c r="S1444" s="1" t="s">
        <v>1442</v>
      </c>
      <c r="T1444" s="1"/>
      <c r="U1444" s="1"/>
      <c r="V1444" s="1" t="s">
        <v>13991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6464</v>
      </c>
      <c r="G1445" s="1" t="s">
        <v>8076</v>
      </c>
      <c r="H1445" s="1" t="s">
        <v>9691</v>
      </c>
      <c r="I1445" s="1" t="s">
        <v>11310</v>
      </c>
      <c r="J1445" s="1"/>
      <c r="K1445" s="1" t="s">
        <v>23528</v>
      </c>
      <c r="L1445" s="1" t="s">
        <v>1443</v>
      </c>
      <c r="M1445" s="1" t="s">
        <v>12969</v>
      </c>
      <c r="N1445" s="1" t="s">
        <v>13197</v>
      </c>
      <c r="O1445" s="1" t="s">
        <v>1443</v>
      </c>
      <c r="P1445" s="1" t="s">
        <v>23543</v>
      </c>
      <c r="Q1445" s="1" t="s">
        <v>23876</v>
      </c>
      <c r="R1445" s="1" t="s">
        <v>13981</v>
      </c>
      <c r="S1445" s="1" t="s">
        <v>1443</v>
      </c>
      <c r="T1445" s="1"/>
      <c r="U1445" s="1"/>
      <c r="V1445" s="1" t="s">
        <v>13991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6465</v>
      </c>
      <c r="G1446" s="1" t="s">
        <v>8077</v>
      </c>
      <c r="H1446" s="1" t="s">
        <v>9692</v>
      </c>
      <c r="I1446" s="1" t="s">
        <v>11311</v>
      </c>
      <c r="J1446" s="1"/>
      <c r="K1446" s="1" t="s">
        <v>23528</v>
      </c>
      <c r="L1446" s="1" t="s">
        <v>1444</v>
      </c>
      <c r="M1446" s="1" t="s">
        <v>12970</v>
      </c>
      <c r="N1446" s="1" t="s">
        <v>13197</v>
      </c>
      <c r="O1446" s="1" t="s">
        <v>1444</v>
      </c>
      <c r="P1446" s="1" t="s">
        <v>23543</v>
      </c>
      <c r="Q1446" s="1" t="s">
        <v>23877</v>
      </c>
      <c r="R1446" s="1" t="s">
        <v>13981</v>
      </c>
      <c r="S1446" s="1" t="s">
        <v>1444</v>
      </c>
      <c r="T1446" s="1"/>
      <c r="U1446" s="1"/>
      <c r="V1446" s="1" t="s">
        <v>13991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21120</v>
      </c>
      <c r="F1447" s="1" t="s">
        <v>21919</v>
      </c>
      <c r="G1447" s="1" t="s">
        <v>22711</v>
      </c>
      <c r="H1447" s="1" t="s">
        <v>23509</v>
      </c>
      <c r="I1447" s="1" t="s">
        <v>11312</v>
      </c>
      <c r="J1447" s="1"/>
      <c r="K1447" s="1" t="s">
        <v>23528</v>
      </c>
      <c r="L1447" s="1" t="s">
        <v>1445</v>
      </c>
      <c r="M1447" s="1" t="s">
        <v>12971</v>
      </c>
      <c r="N1447" s="1" t="s">
        <v>13197</v>
      </c>
      <c r="O1447" s="1" t="s">
        <v>1445</v>
      </c>
      <c r="P1447" s="1" t="s">
        <v>23543</v>
      </c>
      <c r="Q1447" s="1" t="s">
        <v>23878</v>
      </c>
      <c r="R1447" s="1" t="s">
        <v>13981</v>
      </c>
      <c r="S1447" s="1" t="s">
        <v>1445</v>
      </c>
      <c r="T1447" s="1"/>
      <c r="U1447" s="1"/>
      <c r="V1447" s="1" t="s">
        <v>13991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21121</v>
      </c>
      <c r="F1448" s="1" t="s">
        <v>21920</v>
      </c>
      <c r="G1448" s="1" t="s">
        <v>22712</v>
      </c>
      <c r="H1448" s="1" t="s">
        <v>23510</v>
      </c>
      <c r="I1448" s="1" t="s">
        <v>11313</v>
      </c>
      <c r="J1448" s="1"/>
      <c r="K1448" s="1" t="s">
        <v>23528</v>
      </c>
      <c r="L1448" s="1" t="s">
        <v>1446</v>
      </c>
      <c r="M1448" s="1" t="s">
        <v>12972</v>
      </c>
      <c r="N1448" s="1" t="s">
        <v>13197</v>
      </c>
      <c r="O1448" s="1" t="s">
        <v>1446</v>
      </c>
      <c r="P1448" s="1" t="s">
        <v>23543</v>
      </c>
      <c r="Q1448" s="1" t="s">
        <v>23879</v>
      </c>
      <c r="R1448" s="1" t="s">
        <v>13981</v>
      </c>
      <c r="S1448" s="1" t="s">
        <v>1446</v>
      </c>
      <c r="T1448" s="1"/>
      <c r="U1448" s="1"/>
      <c r="V1448" s="1" t="s">
        <v>13991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6468</v>
      </c>
      <c r="G1449" s="1" t="s">
        <v>8080</v>
      </c>
      <c r="H1449" s="1" t="s">
        <v>9695</v>
      </c>
      <c r="I1449" s="1" t="s">
        <v>11314</v>
      </c>
      <c r="J1449" s="1"/>
      <c r="K1449" s="1" t="s">
        <v>23528</v>
      </c>
      <c r="L1449" s="1" t="s">
        <v>1447</v>
      </c>
      <c r="M1449" s="1" t="s">
        <v>12973</v>
      </c>
      <c r="N1449" s="1" t="s">
        <v>13197</v>
      </c>
      <c r="O1449" s="1" t="s">
        <v>1447</v>
      </c>
      <c r="P1449" s="1" t="s">
        <v>23543</v>
      </c>
      <c r="Q1449" s="1" t="s">
        <v>23880</v>
      </c>
      <c r="R1449" s="1" t="s">
        <v>13981</v>
      </c>
      <c r="S1449" s="1" t="s">
        <v>1447</v>
      </c>
      <c r="T1449" s="1"/>
      <c r="U1449" s="1"/>
      <c r="V1449" s="1" t="s">
        <v>13991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6469</v>
      </c>
      <c r="G1450" s="1" t="s">
        <v>8081</v>
      </c>
      <c r="H1450" s="1" t="s">
        <v>9696</v>
      </c>
      <c r="I1450" s="1" t="s">
        <v>11315</v>
      </c>
      <c r="J1450" s="1"/>
      <c r="K1450" s="1" t="s">
        <v>23528</v>
      </c>
      <c r="L1450" s="1" t="s">
        <v>1448</v>
      </c>
      <c r="M1450" s="1" t="s">
        <v>12974</v>
      </c>
      <c r="N1450" s="1" t="s">
        <v>13197</v>
      </c>
      <c r="O1450" s="1" t="s">
        <v>1448</v>
      </c>
      <c r="P1450" s="1" t="s">
        <v>23543</v>
      </c>
      <c r="Q1450" s="1" t="s">
        <v>23881</v>
      </c>
      <c r="R1450" s="1" t="s">
        <v>13981</v>
      </c>
      <c r="S1450" s="1" t="s">
        <v>1448</v>
      </c>
      <c r="T1450" s="1"/>
      <c r="U1450" s="1"/>
      <c r="V1450" s="1" t="s">
        <v>13991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15077</v>
      </c>
      <c r="F1451" s="1" t="s">
        <v>16174</v>
      </c>
      <c r="G1451" s="1" t="s">
        <v>17262</v>
      </c>
      <c r="H1451" s="1" t="s">
        <v>18355</v>
      </c>
      <c r="I1451" s="1" t="s">
        <v>11316</v>
      </c>
      <c r="J1451" s="1"/>
      <c r="K1451" s="1" t="s">
        <v>23528</v>
      </c>
      <c r="L1451" s="1" t="s">
        <v>1449</v>
      </c>
      <c r="M1451" s="1" t="s">
        <v>12975</v>
      </c>
      <c r="N1451" s="1" t="s">
        <v>13197</v>
      </c>
      <c r="O1451" s="1" t="s">
        <v>1449</v>
      </c>
      <c r="P1451" s="1" t="s">
        <v>23543</v>
      </c>
      <c r="Q1451" s="1" t="s">
        <v>23882</v>
      </c>
      <c r="R1451" s="1" t="s">
        <v>13981</v>
      </c>
      <c r="S1451" s="1" t="s">
        <v>1449</v>
      </c>
      <c r="T1451" s="1"/>
      <c r="U1451" s="1"/>
      <c r="V1451" s="1" t="s">
        <v>13991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6471</v>
      </c>
      <c r="G1452" s="1" t="s">
        <v>8083</v>
      </c>
      <c r="H1452" s="1" t="s">
        <v>9698</v>
      </c>
      <c r="I1452" s="1" t="s">
        <v>11317</v>
      </c>
      <c r="J1452" s="1"/>
      <c r="K1452" s="1" t="s">
        <v>23528</v>
      </c>
      <c r="L1452" s="1" t="s">
        <v>1450</v>
      </c>
      <c r="M1452" s="1" t="s">
        <v>12976</v>
      </c>
      <c r="N1452" s="1" t="s">
        <v>13197</v>
      </c>
      <c r="O1452" s="1" t="s">
        <v>1450</v>
      </c>
      <c r="P1452" s="1" t="s">
        <v>23543</v>
      </c>
      <c r="Q1452" s="1" t="s">
        <v>23883</v>
      </c>
      <c r="R1452" s="1" t="s">
        <v>13981</v>
      </c>
      <c r="S1452" s="1" t="s">
        <v>1450</v>
      </c>
      <c r="T1452" s="1"/>
      <c r="U1452" s="1"/>
      <c r="V1452" s="1" t="s">
        <v>13991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21122</v>
      </c>
      <c r="F1453" s="1" t="s">
        <v>21921</v>
      </c>
      <c r="G1453" s="1" t="s">
        <v>22713</v>
      </c>
      <c r="H1453" s="1" t="s">
        <v>23511</v>
      </c>
      <c r="I1453" s="1" t="s">
        <v>11318</v>
      </c>
      <c r="J1453" s="1"/>
      <c r="K1453" s="1" t="s">
        <v>23528</v>
      </c>
      <c r="L1453" s="1" t="s">
        <v>1451</v>
      </c>
      <c r="M1453" s="1" t="s">
        <v>12977</v>
      </c>
      <c r="N1453" s="1" t="s">
        <v>13197</v>
      </c>
      <c r="O1453" s="1" t="s">
        <v>1451</v>
      </c>
      <c r="P1453" s="1" t="s">
        <v>23543</v>
      </c>
      <c r="Q1453" s="1" t="s">
        <v>23884</v>
      </c>
      <c r="R1453" s="1" t="s">
        <v>13981</v>
      </c>
      <c r="S1453" s="1" t="s">
        <v>1451</v>
      </c>
      <c r="T1453" s="1"/>
      <c r="U1453" s="1"/>
      <c r="V1453" s="1" t="s">
        <v>13991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6473</v>
      </c>
      <c r="G1454" s="1" t="s">
        <v>4839</v>
      </c>
      <c r="H1454" s="1" t="s">
        <v>9700</v>
      </c>
      <c r="I1454" s="1" t="s">
        <v>11319</v>
      </c>
      <c r="J1454" s="1"/>
      <c r="K1454" s="1" t="s">
        <v>23528</v>
      </c>
      <c r="L1454" s="1" t="s">
        <v>1452</v>
      </c>
      <c r="M1454" s="1" t="s">
        <v>12978</v>
      </c>
      <c r="N1454" s="1" t="s">
        <v>13197</v>
      </c>
      <c r="O1454" s="1" t="s">
        <v>1452</v>
      </c>
      <c r="P1454" s="1" t="s">
        <v>23543</v>
      </c>
      <c r="Q1454" s="1" t="s">
        <v>23885</v>
      </c>
      <c r="R1454" s="1" t="s">
        <v>13981</v>
      </c>
      <c r="S1454" s="1" t="s">
        <v>1452</v>
      </c>
      <c r="T1454" s="1"/>
      <c r="U1454" s="1"/>
      <c r="V1454" s="1" t="s">
        <v>13991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21123</v>
      </c>
      <c r="F1455" s="1" t="s">
        <v>21922</v>
      </c>
      <c r="G1455" s="1" t="s">
        <v>22714</v>
      </c>
      <c r="H1455" s="1" t="s">
        <v>23512</v>
      </c>
      <c r="I1455" s="1" t="s">
        <v>11320</v>
      </c>
      <c r="J1455" s="1"/>
      <c r="K1455" s="1" t="s">
        <v>23528</v>
      </c>
      <c r="L1455" s="1" t="s">
        <v>1453</v>
      </c>
      <c r="M1455" s="1" t="s">
        <v>12979</v>
      </c>
      <c r="N1455" s="1" t="s">
        <v>13197</v>
      </c>
      <c r="O1455" s="1" t="s">
        <v>1453</v>
      </c>
      <c r="P1455" s="1" t="s">
        <v>23543</v>
      </c>
      <c r="Q1455" s="1" t="s">
        <v>23886</v>
      </c>
      <c r="R1455" s="1" t="s">
        <v>13981</v>
      </c>
      <c r="S1455" s="1" t="s">
        <v>1453</v>
      </c>
      <c r="T1455" s="1"/>
      <c r="U1455" s="1"/>
      <c r="V1455" s="1" t="s">
        <v>13991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8086</v>
      </c>
      <c r="H1456" s="1" t="s">
        <v>9702</v>
      </c>
      <c r="I1456" s="1" t="s">
        <v>11321</v>
      </c>
      <c r="J1456" s="1"/>
      <c r="K1456" s="1" t="s">
        <v>23528</v>
      </c>
      <c r="L1456" s="1" t="s">
        <v>1454</v>
      </c>
      <c r="M1456" s="1" t="s">
        <v>12980</v>
      </c>
      <c r="N1456" s="1" t="s">
        <v>13197</v>
      </c>
      <c r="O1456" s="1" t="s">
        <v>1454</v>
      </c>
      <c r="P1456" s="1" t="s">
        <v>23544</v>
      </c>
      <c r="Q1456" s="1" t="s">
        <v>23544</v>
      </c>
      <c r="R1456" s="1" t="s">
        <v>13981</v>
      </c>
      <c r="S1456" s="1" t="s">
        <v>1454</v>
      </c>
      <c r="T1456" s="1"/>
      <c r="U1456" s="1" t="s">
        <v>23941</v>
      </c>
      <c r="V1456" s="1" t="s">
        <v>13991</v>
      </c>
      <c r="W1456" s="1" t="s">
        <v>1454</v>
      </c>
      <c r="X1456" s="1" t="s">
        <v>23948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8087</v>
      </c>
      <c r="H1457" s="1" t="s">
        <v>9703</v>
      </c>
      <c r="I1457" s="1" t="s">
        <v>11322</v>
      </c>
      <c r="J1457" s="1"/>
      <c r="K1457" s="1" t="s">
        <v>23528</v>
      </c>
      <c r="L1457" s="1" t="s">
        <v>1455</v>
      </c>
      <c r="M1457" s="1" t="s">
        <v>12981</v>
      </c>
      <c r="N1457" s="1" t="s">
        <v>13197</v>
      </c>
      <c r="O1457" s="1" t="s">
        <v>1455</v>
      </c>
      <c r="P1457" s="1" t="s">
        <v>23544</v>
      </c>
      <c r="Q1457" s="1" t="s">
        <v>23544</v>
      </c>
      <c r="R1457" s="1" t="s">
        <v>13981</v>
      </c>
      <c r="S1457" s="1" t="s">
        <v>1455</v>
      </c>
      <c r="T1457" s="1"/>
      <c r="U1457" s="1"/>
      <c r="V1457" s="1" t="s">
        <v>13991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6477</v>
      </c>
      <c r="G1458" s="1" t="s">
        <v>4843</v>
      </c>
      <c r="H1458" s="1" t="s">
        <v>9704</v>
      </c>
      <c r="I1458" s="1" t="s">
        <v>11323</v>
      </c>
      <c r="J1458" s="1"/>
      <c r="K1458" s="1" t="s">
        <v>23528</v>
      </c>
      <c r="L1458" s="1" t="s">
        <v>1456</v>
      </c>
      <c r="M1458" s="1" t="s">
        <v>12982</v>
      </c>
      <c r="N1458" s="1" t="s">
        <v>13197</v>
      </c>
      <c r="O1458" s="1" t="s">
        <v>1456</v>
      </c>
      <c r="P1458" s="1" t="s">
        <v>23544</v>
      </c>
      <c r="Q1458" s="1" t="s">
        <v>23544</v>
      </c>
      <c r="R1458" s="1" t="s">
        <v>13981</v>
      </c>
      <c r="S1458" s="1" t="s">
        <v>1456</v>
      </c>
      <c r="T1458" s="1"/>
      <c r="U1458" s="1"/>
      <c r="V1458" s="1" t="s">
        <v>13991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21124</v>
      </c>
      <c r="F1459" s="1" t="s">
        <v>21923</v>
      </c>
      <c r="G1459" s="1" t="s">
        <v>22715</v>
      </c>
      <c r="H1459" s="1" t="s">
        <v>23513</v>
      </c>
      <c r="I1459" s="1" t="s">
        <v>11324</v>
      </c>
      <c r="J1459" s="1"/>
      <c r="K1459" s="1" t="s">
        <v>23528</v>
      </c>
      <c r="L1459" s="1" t="s">
        <v>1457</v>
      </c>
      <c r="M1459" s="1" t="s">
        <v>12983</v>
      </c>
      <c r="N1459" s="1" t="s">
        <v>13197</v>
      </c>
      <c r="O1459" s="1" t="s">
        <v>1457</v>
      </c>
      <c r="P1459" s="1" t="s">
        <v>23544</v>
      </c>
      <c r="Q1459" s="1" t="s">
        <v>23544</v>
      </c>
      <c r="R1459" s="1" t="s">
        <v>13981</v>
      </c>
      <c r="S1459" s="1" t="s">
        <v>1457</v>
      </c>
      <c r="T1459" s="1"/>
      <c r="U1459" s="1"/>
      <c r="V1459" s="1" t="s">
        <v>13991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21125</v>
      </c>
      <c r="F1460" s="1" t="s">
        <v>21924</v>
      </c>
      <c r="G1460" s="1" t="s">
        <v>22716</v>
      </c>
      <c r="H1460" s="1" t="s">
        <v>23514</v>
      </c>
      <c r="I1460" s="1" t="s">
        <v>11325</v>
      </c>
      <c r="J1460" s="1"/>
      <c r="K1460" s="1" t="s">
        <v>23528</v>
      </c>
      <c r="L1460" s="1" t="s">
        <v>1458</v>
      </c>
      <c r="M1460" s="1" t="s">
        <v>12984</v>
      </c>
      <c r="N1460" s="1" t="s">
        <v>13197</v>
      </c>
      <c r="O1460" s="1" t="s">
        <v>1458</v>
      </c>
      <c r="P1460" s="1" t="s">
        <v>23544</v>
      </c>
      <c r="Q1460" s="1" t="s">
        <v>23544</v>
      </c>
      <c r="R1460" s="1" t="s">
        <v>13981</v>
      </c>
      <c r="S1460" s="1" t="s">
        <v>1458</v>
      </c>
      <c r="T1460" s="1"/>
      <c r="U1460" s="1"/>
      <c r="V1460" s="1" t="s">
        <v>13991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6480</v>
      </c>
      <c r="G1461" s="1" t="s">
        <v>8090</v>
      </c>
      <c r="H1461" s="1" t="s">
        <v>9707</v>
      </c>
      <c r="I1461" s="1" t="s">
        <v>11326</v>
      </c>
      <c r="J1461" s="1"/>
      <c r="K1461" s="1" t="s">
        <v>23528</v>
      </c>
      <c r="L1461" s="1" t="s">
        <v>1459</v>
      </c>
      <c r="M1461" s="1" t="s">
        <v>12985</v>
      </c>
      <c r="N1461" s="1" t="s">
        <v>13197</v>
      </c>
      <c r="O1461" s="1" t="s">
        <v>1459</v>
      </c>
      <c r="P1461" s="1" t="s">
        <v>23544</v>
      </c>
      <c r="Q1461" s="1" t="s">
        <v>23544</v>
      </c>
      <c r="R1461" s="1" t="s">
        <v>13981</v>
      </c>
      <c r="S1461" s="1" t="s">
        <v>1459</v>
      </c>
      <c r="T1461" s="1"/>
      <c r="U1461" s="1"/>
      <c r="V1461" s="1" t="s">
        <v>13991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15081</v>
      </c>
      <c r="F1462" s="1" t="s">
        <v>16178</v>
      </c>
      <c r="G1462" s="1" t="s">
        <v>17264</v>
      </c>
      <c r="H1462" s="1" t="s">
        <v>18359</v>
      </c>
      <c r="I1462" s="1" t="s">
        <v>11327</v>
      </c>
      <c r="J1462" s="1"/>
      <c r="K1462" s="1" t="s">
        <v>23528</v>
      </c>
      <c r="L1462" s="1" t="s">
        <v>1460</v>
      </c>
      <c r="M1462" s="1" t="s">
        <v>12986</v>
      </c>
      <c r="N1462" s="1" t="s">
        <v>13197</v>
      </c>
      <c r="O1462" s="1" t="s">
        <v>1460</v>
      </c>
      <c r="P1462" s="1" t="s">
        <v>23544</v>
      </c>
      <c r="Q1462" s="1" t="s">
        <v>23544</v>
      </c>
      <c r="R1462" s="1" t="s">
        <v>13981</v>
      </c>
      <c r="S1462" s="1" t="s">
        <v>1460</v>
      </c>
      <c r="T1462" s="1"/>
      <c r="U1462" s="1"/>
      <c r="V1462" s="1" t="s">
        <v>13991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8092</v>
      </c>
      <c r="H1463" s="1" t="s">
        <v>9709</v>
      </c>
      <c r="I1463" s="1" t="s">
        <v>11328</v>
      </c>
      <c r="J1463" s="1"/>
      <c r="K1463" s="1" t="s">
        <v>23528</v>
      </c>
      <c r="L1463" s="1" t="s">
        <v>1461</v>
      </c>
      <c r="M1463" s="1" t="s">
        <v>12987</v>
      </c>
      <c r="N1463" s="1" t="s">
        <v>13197</v>
      </c>
      <c r="O1463" s="1" t="s">
        <v>1461</v>
      </c>
      <c r="P1463" s="1" t="s">
        <v>23544</v>
      </c>
      <c r="Q1463" s="1" t="s">
        <v>23544</v>
      </c>
      <c r="R1463" s="1" t="s">
        <v>13981</v>
      </c>
      <c r="S1463" s="1" t="s">
        <v>1461</v>
      </c>
      <c r="T1463" s="1"/>
      <c r="U1463" s="1"/>
      <c r="V1463" s="1" t="s">
        <v>13991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21126</v>
      </c>
      <c r="F1464" s="1" t="s">
        <v>21925</v>
      </c>
      <c r="G1464" s="1" t="s">
        <v>22717</v>
      </c>
      <c r="H1464" s="1" t="s">
        <v>23515</v>
      </c>
      <c r="I1464" s="1" t="s">
        <v>11329</v>
      </c>
      <c r="J1464" s="1"/>
      <c r="K1464" s="1" t="s">
        <v>23528</v>
      </c>
      <c r="L1464" s="1" t="s">
        <v>1462</v>
      </c>
      <c r="M1464" s="1" t="s">
        <v>12988</v>
      </c>
      <c r="N1464" s="1" t="s">
        <v>13197</v>
      </c>
      <c r="O1464" s="1" t="s">
        <v>1462</v>
      </c>
      <c r="P1464" s="1" t="s">
        <v>23544</v>
      </c>
      <c r="Q1464" s="1" t="s">
        <v>23544</v>
      </c>
      <c r="R1464" s="1" t="s">
        <v>13981</v>
      </c>
      <c r="S1464" s="1" t="s">
        <v>1462</v>
      </c>
      <c r="T1464" s="1"/>
      <c r="U1464" s="1"/>
      <c r="V1464" s="1" t="s">
        <v>13991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21127</v>
      </c>
      <c r="F1465" s="1" t="s">
        <v>21926</v>
      </c>
      <c r="G1465" s="1" t="s">
        <v>22718</v>
      </c>
      <c r="H1465" s="1" t="s">
        <v>23516</v>
      </c>
      <c r="I1465" s="1" t="s">
        <v>11330</v>
      </c>
      <c r="J1465" s="1"/>
      <c r="K1465" s="1" t="s">
        <v>23528</v>
      </c>
      <c r="L1465" s="1" t="s">
        <v>1463</v>
      </c>
      <c r="M1465" s="1" t="s">
        <v>12989</v>
      </c>
      <c r="N1465" s="1" t="s">
        <v>13197</v>
      </c>
      <c r="O1465" s="1" t="s">
        <v>1463</v>
      </c>
      <c r="P1465" s="1" t="s">
        <v>23544</v>
      </c>
      <c r="Q1465" s="1" t="s">
        <v>23544</v>
      </c>
      <c r="R1465" s="1" t="s">
        <v>13981</v>
      </c>
      <c r="S1465" s="1" t="s">
        <v>1463</v>
      </c>
      <c r="T1465" s="1"/>
      <c r="U1465" s="1"/>
      <c r="V1465" s="1" t="s">
        <v>13991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15084</v>
      </c>
      <c r="F1466" s="1" t="s">
        <v>16181</v>
      </c>
      <c r="G1466" s="1" t="s">
        <v>17267</v>
      </c>
      <c r="H1466" s="1" t="s">
        <v>18362</v>
      </c>
      <c r="I1466" s="1" t="s">
        <v>11331</v>
      </c>
      <c r="J1466" s="1"/>
      <c r="K1466" s="1" t="s">
        <v>23528</v>
      </c>
      <c r="L1466" s="1" t="s">
        <v>1464</v>
      </c>
      <c r="M1466" s="1" t="s">
        <v>12990</v>
      </c>
      <c r="N1466" s="1" t="s">
        <v>13197</v>
      </c>
      <c r="O1466" s="1" t="s">
        <v>1464</v>
      </c>
      <c r="P1466" s="1" t="s">
        <v>23544</v>
      </c>
      <c r="Q1466" s="1" t="s">
        <v>23544</v>
      </c>
      <c r="R1466" s="1" t="s">
        <v>13981</v>
      </c>
      <c r="S1466" s="1" t="s">
        <v>1464</v>
      </c>
      <c r="T1466" s="1"/>
      <c r="U1466" s="1"/>
      <c r="V1466" s="1" t="s">
        <v>13991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15085</v>
      </c>
      <c r="F1467" s="1" t="s">
        <v>16182</v>
      </c>
      <c r="G1467" s="1" t="s">
        <v>17268</v>
      </c>
      <c r="H1467" s="1" t="s">
        <v>18363</v>
      </c>
      <c r="I1467" s="1" t="s">
        <v>11332</v>
      </c>
      <c r="J1467" s="1"/>
      <c r="K1467" s="1" t="s">
        <v>23528</v>
      </c>
      <c r="L1467" s="1" t="s">
        <v>1465</v>
      </c>
      <c r="M1467" s="1" t="s">
        <v>12991</v>
      </c>
      <c r="N1467" s="1" t="s">
        <v>13197</v>
      </c>
      <c r="O1467" s="1" t="s">
        <v>1465</v>
      </c>
      <c r="P1467" s="1" t="s">
        <v>23544</v>
      </c>
      <c r="Q1467" s="1" t="s">
        <v>23544</v>
      </c>
      <c r="R1467" s="1" t="s">
        <v>13981</v>
      </c>
      <c r="S1467" s="1" t="s">
        <v>1465</v>
      </c>
      <c r="T1467" s="1"/>
      <c r="U1467" s="1"/>
      <c r="V1467" s="1" t="s">
        <v>13991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21128</v>
      </c>
      <c r="F1468" s="1" t="s">
        <v>21927</v>
      </c>
      <c r="G1468" s="1" t="s">
        <v>22719</v>
      </c>
      <c r="H1468" s="1" t="s">
        <v>23517</v>
      </c>
      <c r="I1468" s="1" t="s">
        <v>11333</v>
      </c>
      <c r="J1468" s="1"/>
      <c r="K1468" s="1" t="s">
        <v>23528</v>
      </c>
      <c r="L1468" s="1" t="s">
        <v>1466</v>
      </c>
      <c r="M1468" s="1" t="s">
        <v>12992</v>
      </c>
      <c r="N1468" s="1" t="s">
        <v>13197</v>
      </c>
      <c r="O1468" s="1" t="s">
        <v>1466</v>
      </c>
      <c r="P1468" s="1" t="s">
        <v>23545</v>
      </c>
      <c r="Q1468" s="1" t="s">
        <v>23887</v>
      </c>
      <c r="R1468" s="1" t="s">
        <v>13981</v>
      </c>
      <c r="S1468" s="1" t="s">
        <v>1466</v>
      </c>
      <c r="T1468" s="1" t="s">
        <v>23932</v>
      </c>
      <c r="U1468" s="1"/>
      <c r="V1468" s="1" t="s">
        <v>13991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15087</v>
      </c>
      <c r="F1469" s="1" t="s">
        <v>16184</v>
      </c>
      <c r="G1469" s="1" t="s">
        <v>17270</v>
      </c>
      <c r="H1469" s="1" t="s">
        <v>18365</v>
      </c>
      <c r="I1469" s="1" t="s">
        <v>11334</v>
      </c>
      <c r="J1469" s="1"/>
      <c r="K1469" s="1" t="s">
        <v>23528</v>
      </c>
      <c r="L1469" s="1" t="s">
        <v>1467</v>
      </c>
      <c r="M1469" s="1" t="s">
        <v>12993</v>
      </c>
      <c r="N1469" s="1" t="s">
        <v>13197</v>
      </c>
      <c r="O1469" s="1" t="s">
        <v>1467</v>
      </c>
      <c r="P1469" s="1" t="s">
        <v>23545</v>
      </c>
      <c r="Q1469" s="1" t="s">
        <v>23888</v>
      </c>
      <c r="R1469" s="1" t="s">
        <v>13981</v>
      </c>
      <c r="S1469" s="1" t="s">
        <v>1467</v>
      </c>
      <c r="T1469" s="1"/>
      <c r="U1469" s="1"/>
      <c r="V1469" s="1" t="s">
        <v>13991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8099</v>
      </c>
      <c r="H1470" s="1" t="s">
        <v>9716</v>
      </c>
      <c r="I1470" s="1" t="s">
        <v>11335</v>
      </c>
      <c r="J1470" s="1"/>
      <c r="K1470" s="1" t="s">
        <v>23528</v>
      </c>
      <c r="L1470" s="1" t="s">
        <v>1468</v>
      </c>
      <c r="M1470" s="1" t="s">
        <v>12994</v>
      </c>
      <c r="N1470" s="1" t="s">
        <v>13197</v>
      </c>
      <c r="O1470" s="1" t="s">
        <v>1468</v>
      </c>
      <c r="P1470" s="1" t="s">
        <v>23545</v>
      </c>
      <c r="Q1470" s="1" t="s">
        <v>23889</v>
      </c>
      <c r="R1470" s="1" t="s">
        <v>13981</v>
      </c>
      <c r="S1470" s="1" t="s">
        <v>1468</v>
      </c>
      <c r="T1470" s="1"/>
      <c r="U1470" s="1"/>
      <c r="V1470" s="1" t="s">
        <v>13991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15088</v>
      </c>
      <c r="F1471" s="1" t="s">
        <v>16185</v>
      </c>
      <c r="G1471" s="1" t="s">
        <v>17271</v>
      </c>
      <c r="H1471" s="1" t="s">
        <v>18366</v>
      </c>
      <c r="I1471" s="1" t="s">
        <v>11336</v>
      </c>
      <c r="J1471" s="1"/>
      <c r="K1471" s="1" t="s">
        <v>23528</v>
      </c>
      <c r="L1471" s="1" t="s">
        <v>1469</v>
      </c>
      <c r="M1471" s="1" t="s">
        <v>12995</v>
      </c>
      <c r="N1471" s="1" t="s">
        <v>13197</v>
      </c>
      <c r="O1471" s="1" t="s">
        <v>1469</v>
      </c>
      <c r="P1471" s="1" t="s">
        <v>23545</v>
      </c>
      <c r="Q1471" s="1" t="s">
        <v>23890</v>
      </c>
      <c r="R1471" s="1" t="s">
        <v>13981</v>
      </c>
      <c r="S1471" s="1" t="s">
        <v>1469</v>
      </c>
      <c r="T1471" s="1"/>
      <c r="U1471" s="1"/>
      <c r="V1471" s="1" t="s">
        <v>13991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8101</v>
      </c>
      <c r="H1472" s="1" t="s">
        <v>9718</v>
      </c>
      <c r="I1472" s="1" t="s">
        <v>11337</v>
      </c>
      <c r="J1472" s="1"/>
      <c r="K1472" s="1" t="s">
        <v>23528</v>
      </c>
      <c r="L1472" s="1" t="s">
        <v>1470</v>
      </c>
      <c r="M1472" s="1" t="s">
        <v>12996</v>
      </c>
      <c r="N1472" s="1" t="s">
        <v>13197</v>
      </c>
      <c r="O1472" s="1" t="s">
        <v>1470</v>
      </c>
      <c r="P1472" s="1" t="s">
        <v>23545</v>
      </c>
      <c r="Q1472" s="1" t="s">
        <v>23891</v>
      </c>
      <c r="R1472" s="1" t="s">
        <v>13981</v>
      </c>
      <c r="S1472" s="1" t="s">
        <v>1470</v>
      </c>
      <c r="T1472" s="1"/>
      <c r="U1472" s="1"/>
      <c r="V1472" s="1" t="s">
        <v>13991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8102</v>
      </c>
      <c r="H1473" s="1" t="s">
        <v>9719</v>
      </c>
      <c r="I1473" s="1" t="s">
        <v>11338</v>
      </c>
      <c r="J1473" s="1"/>
      <c r="K1473" s="1" t="s">
        <v>23528</v>
      </c>
      <c r="L1473" s="1" t="s">
        <v>1471</v>
      </c>
      <c r="M1473" s="1" t="s">
        <v>12997</v>
      </c>
      <c r="N1473" s="1" t="s">
        <v>13197</v>
      </c>
      <c r="O1473" s="1" t="s">
        <v>1471</v>
      </c>
      <c r="P1473" s="1" t="s">
        <v>23545</v>
      </c>
      <c r="Q1473" s="1" t="s">
        <v>23892</v>
      </c>
      <c r="R1473" s="1" t="s">
        <v>13981</v>
      </c>
      <c r="S1473" s="1" t="s">
        <v>1471</v>
      </c>
      <c r="T1473" s="1"/>
      <c r="U1473" s="1"/>
      <c r="V1473" s="1" t="s">
        <v>13991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15089</v>
      </c>
      <c r="F1474" s="1" t="s">
        <v>16186</v>
      </c>
      <c r="G1474" s="1" t="s">
        <v>17272</v>
      </c>
      <c r="H1474" s="1" t="s">
        <v>18367</v>
      </c>
      <c r="I1474" s="1" t="s">
        <v>11339</v>
      </c>
      <c r="J1474" s="1"/>
      <c r="K1474" s="1" t="s">
        <v>23528</v>
      </c>
      <c r="L1474" s="1" t="s">
        <v>1472</v>
      </c>
      <c r="M1474" s="1" t="s">
        <v>12998</v>
      </c>
      <c r="N1474" s="1" t="s">
        <v>13197</v>
      </c>
      <c r="O1474" s="1" t="s">
        <v>1472</v>
      </c>
      <c r="P1474" s="1" t="s">
        <v>23545</v>
      </c>
      <c r="Q1474" s="1" t="s">
        <v>23893</v>
      </c>
      <c r="R1474" s="1" t="s">
        <v>13981</v>
      </c>
      <c r="S1474" s="1" t="s">
        <v>1472</v>
      </c>
      <c r="T1474" s="1"/>
      <c r="U1474" s="1"/>
      <c r="V1474" s="1" t="s">
        <v>13991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8104</v>
      </c>
      <c r="H1475" s="1" t="s">
        <v>9721</v>
      </c>
      <c r="I1475" s="1" t="s">
        <v>11340</v>
      </c>
      <c r="J1475" s="1"/>
      <c r="K1475" s="1" t="s">
        <v>23528</v>
      </c>
      <c r="L1475" s="1" t="s">
        <v>1473</v>
      </c>
      <c r="M1475" s="1" t="s">
        <v>12999</v>
      </c>
      <c r="N1475" s="1" t="s">
        <v>13197</v>
      </c>
      <c r="O1475" s="1" t="s">
        <v>1473</v>
      </c>
      <c r="P1475" s="1" t="s">
        <v>23545</v>
      </c>
      <c r="Q1475" s="1" t="s">
        <v>23894</v>
      </c>
      <c r="R1475" s="1" t="s">
        <v>13981</v>
      </c>
      <c r="S1475" s="1" t="s">
        <v>1473</v>
      </c>
      <c r="T1475" s="1"/>
      <c r="U1475" s="1"/>
      <c r="V1475" s="1" t="s">
        <v>13991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8105</v>
      </c>
      <c r="H1476" s="1" t="s">
        <v>9722</v>
      </c>
      <c r="I1476" s="1" t="s">
        <v>11341</v>
      </c>
      <c r="J1476" s="1"/>
      <c r="K1476" s="1" t="s">
        <v>23528</v>
      </c>
      <c r="L1476" s="1" t="s">
        <v>1474</v>
      </c>
      <c r="M1476" s="1" t="s">
        <v>13000</v>
      </c>
      <c r="N1476" s="1" t="s">
        <v>13197</v>
      </c>
      <c r="O1476" s="1" t="s">
        <v>1474</v>
      </c>
      <c r="P1476" s="1" t="s">
        <v>23545</v>
      </c>
      <c r="Q1476" s="1" t="s">
        <v>23895</v>
      </c>
      <c r="R1476" s="1" t="s">
        <v>13981</v>
      </c>
      <c r="S1476" s="1" t="s">
        <v>1474</v>
      </c>
      <c r="T1476" s="1"/>
      <c r="U1476" s="1"/>
      <c r="V1476" s="1" t="s">
        <v>13991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8106</v>
      </c>
      <c r="H1477" s="1" t="s">
        <v>9723</v>
      </c>
      <c r="I1477" s="1" t="s">
        <v>11342</v>
      </c>
      <c r="J1477" s="1"/>
      <c r="K1477" s="1" t="s">
        <v>23528</v>
      </c>
      <c r="L1477" s="1" t="s">
        <v>1475</v>
      </c>
      <c r="M1477" s="1" t="s">
        <v>13001</v>
      </c>
      <c r="N1477" s="1" t="s">
        <v>13197</v>
      </c>
      <c r="O1477" s="1" t="s">
        <v>1475</v>
      </c>
      <c r="P1477" s="1" t="s">
        <v>23545</v>
      </c>
      <c r="Q1477" s="1" t="s">
        <v>23896</v>
      </c>
      <c r="R1477" s="1" t="s">
        <v>13981</v>
      </c>
      <c r="S1477" s="1" t="s">
        <v>1475</v>
      </c>
      <c r="T1477" s="1"/>
      <c r="U1477" s="1"/>
      <c r="V1477" s="1" t="s">
        <v>13991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21129</v>
      </c>
      <c r="F1478" s="1" t="s">
        <v>21928</v>
      </c>
      <c r="G1478" s="1" t="s">
        <v>22720</v>
      </c>
      <c r="H1478" s="1" t="s">
        <v>23518</v>
      </c>
      <c r="I1478" s="1" t="s">
        <v>11343</v>
      </c>
      <c r="J1478" s="1"/>
      <c r="K1478" s="1" t="s">
        <v>23528</v>
      </c>
      <c r="L1478" s="1" t="s">
        <v>1476</v>
      </c>
      <c r="M1478" s="1" t="s">
        <v>13002</v>
      </c>
      <c r="N1478" s="1" t="s">
        <v>13197</v>
      </c>
      <c r="O1478" s="1" t="s">
        <v>1476</v>
      </c>
      <c r="P1478" s="1" t="s">
        <v>23545</v>
      </c>
      <c r="Q1478" s="1" t="s">
        <v>23897</v>
      </c>
      <c r="R1478" s="1" t="s">
        <v>13981</v>
      </c>
      <c r="S1478" s="1" t="s">
        <v>1476</v>
      </c>
      <c r="T1478" s="1"/>
      <c r="U1478" s="1"/>
      <c r="V1478" s="1" t="s">
        <v>13991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15090</v>
      </c>
      <c r="F1479" s="1" t="s">
        <v>16187</v>
      </c>
      <c r="G1479" s="1" t="s">
        <v>17273</v>
      </c>
      <c r="H1479" s="1" t="s">
        <v>18368</v>
      </c>
      <c r="I1479" s="1" t="s">
        <v>11344</v>
      </c>
      <c r="J1479" s="1"/>
      <c r="K1479" s="1" t="s">
        <v>23528</v>
      </c>
      <c r="L1479" s="1" t="s">
        <v>1477</v>
      </c>
      <c r="M1479" s="1" t="s">
        <v>13003</v>
      </c>
      <c r="N1479" s="1" t="s">
        <v>13197</v>
      </c>
      <c r="O1479" s="1" t="s">
        <v>1477</v>
      </c>
      <c r="P1479" s="1" t="s">
        <v>23545</v>
      </c>
      <c r="Q1479" s="1" t="s">
        <v>23898</v>
      </c>
      <c r="R1479" s="1" t="s">
        <v>13981</v>
      </c>
      <c r="S1479" s="1" t="s">
        <v>1477</v>
      </c>
      <c r="T1479" s="1"/>
      <c r="U1479" s="1"/>
      <c r="V1479" s="1" t="s">
        <v>13991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21130</v>
      </c>
      <c r="F1480" s="1" t="s">
        <v>21929</v>
      </c>
      <c r="G1480" s="1" t="s">
        <v>22721</v>
      </c>
      <c r="H1480" s="1" t="s">
        <v>23519</v>
      </c>
      <c r="I1480" s="1" t="s">
        <v>11345</v>
      </c>
      <c r="J1480" s="1"/>
      <c r="K1480" s="1" t="s">
        <v>23528</v>
      </c>
      <c r="L1480" s="1" t="s">
        <v>1478</v>
      </c>
      <c r="M1480" s="1" t="s">
        <v>13004</v>
      </c>
      <c r="N1480" s="1" t="s">
        <v>13197</v>
      </c>
      <c r="O1480" s="1" t="s">
        <v>1478</v>
      </c>
      <c r="P1480" s="1" t="s">
        <v>23545</v>
      </c>
      <c r="Q1480" s="1" t="s">
        <v>23899</v>
      </c>
      <c r="R1480" s="1" t="s">
        <v>13981</v>
      </c>
      <c r="S1480" s="1" t="s">
        <v>1478</v>
      </c>
      <c r="T1480" s="1"/>
      <c r="U1480" s="1"/>
      <c r="V1480" s="1" t="s">
        <v>13991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8110</v>
      </c>
      <c r="H1481" s="1" t="s">
        <v>9727</v>
      </c>
      <c r="I1481" s="1" t="s">
        <v>11346</v>
      </c>
      <c r="J1481" s="1"/>
      <c r="K1481" s="1" t="s">
        <v>23528</v>
      </c>
      <c r="L1481" s="1" t="s">
        <v>1479</v>
      </c>
      <c r="M1481" s="1" t="s">
        <v>13005</v>
      </c>
      <c r="N1481" s="1" t="s">
        <v>13197</v>
      </c>
      <c r="O1481" s="1" t="s">
        <v>1479</v>
      </c>
      <c r="P1481" s="1" t="s">
        <v>23545</v>
      </c>
      <c r="Q1481" s="1" t="s">
        <v>23900</v>
      </c>
      <c r="R1481" s="1" t="s">
        <v>13981</v>
      </c>
      <c r="S1481" s="1" t="s">
        <v>1479</v>
      </c>
      <c r="T1481" s="1"/>
      <c r="U1481" s="1"/>
      <c r="V1481" s="1" t="s">
        <v>13991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15092</v>
      </c>
      <c r="F1482" s="1" t="s">
        <v>16189</v>
      </c>
      <c r="G1482" s="1" t="s">
        <v>17275</v>
      </c>
      <c r="H1482" s="1" t="s">
        <v>18370</v>
      </c>
      <c r="I1482" s="1" t="s">
        <v>11347</v>
      </c>
      <c r="J1482" s="1"/>
      <c r="K1482" s="1" t="s">
        <v>23528</v>
      </c>
      <c r="L1482" s="1" t="s">
        <v>1480</v>
      </c>
      <c r="M1482" s="1" t="s">
        <v>13006</v>
      </c>
      <c r="N1482" s="1" t="s">
        <v>13197</v>
      </c>
      <c r="O1482" s="1" t="s">
        <v>1480</v>
      </c>
      <c r="P1482" s="1" t="s">
        <v>23545</v>
      </c>
      <c r="Q1482" s="1" t="s">
        <v>23901</v>
      </c>
      <c r="R1482" s="1" t="s">
        <v>13981</v>
      </c>
      <c r="S1482" s="1" t="s">
        <v>1480</v>
      </c>
      <c r="T1482" s="1"/>
      <c r="U1482" s="1"/>
      <c r="V1482" s="1" t="s">
        <v>13991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8112</v>
      </c>
      <c r="H1483" s="1" t="s">
        <v>9729</v>
      </c>
      <c r="I1483" s="1" t="s">
        <v>10440</v>
      </c>
      <c r="J1483" s="1"/>
      <c r="K1483" s="1" t="s">
        <v>23528</v>
      </c>
      <c r="L1483" s="1" t="s">
        <v>1481</v>
      </c>
      <c r="M1483" s="1" t="s">
        <v>13007</v>
      </c>
      <c r="N1483" s="1" t="s">
        <v>13197</v>
      </c>
      <c r="O1483" s="1" t="s">
        <v>1481</v>
      </c>
      <c r="P1483" s="1" t="s">
        <v>23545</v>
      </c>
      <c r="Q1483" s="1" t="s">
        <v>23902</v>
      </c>
      <c r="R1483" s="1" t="s">
        <v>13981</v>
      </c>
      <c r="S1483" s="1" t="s">
        <v>1481</v>
      </c>
      <c r="T1483" s="1"/>
      <c r="U1483" s="1"/>
      <c r="V1483" s="1" t="s">
        <v>13991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15093</v>
      </c>
      <c r="F1484" s="1" t="s">
        <v>16190</v>
      </c>
      <c r="G1484" s="1" t="s">
        <v>17276</v>
      </c>
      <c r="H1484" s="1" t="s">
        <v>18371</v>
      </c>
      <c r="I1484" s="1" t="s">
        <v>11348</v>
      </c>
      <c r="J1484" s="1"/>
      <c r="K1484" s="1" t="s">
        <v>23528</v>
      </c>
      <c r="L1484" s="1" t="s">
        <v>1482</v>
      </c>
      <c r="M1484" s="1" t="s">
        <v>13008</v>
      </c>
      <c r="N1484" s="1" t="s">
        <v>13197</v>
      </c>
      <c r="O1484" s="1" t="s">
        <v>1482</v>
      </c>
      <c r="P1484" s="1" t="s">
        <v>23545</v>
      </c>
      <c r="Q1484" s="1" t="s">
        <v>23903</v>
      </c>
      <c r="R1484" s="1" t="s">
        <v>13981</v>
      </c>
      <c r="S1484" s="1" t="s">
        <v>1482</v>
      </c>
      <c r="T1484" s="1"/>
      <c r="U1484" s="1"/>
      <c r="V1484" s="1" t="s">
        <v>13991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15094</v>
      </c>
      <c r="F1485" s="1" t="s">
        <v>16191</v>
      </c>
      <c r="G1485" s="1" t="s">
        <v>17277</v>
      </c>
      <c r="H1485" s="1" t="s">
        <v>18372</v>
      </c>
      <c r="I1485" s="1" t="s">
        <v>11349</v>
      </c>
      <c r="J1485" s="1"/>
      <c r="K1485" s="1" t="s">
        <v>23528</v>
      </c>
      <c r="L1485" s="1" t="s">
        <v>1483</v>
      </c>
      <c r="M1485" s="1" t="s">
        <v>13009</v>
      </c>
      <c r="N1485" s="1" t="s">
        <v>13197</v>
      </c>
      <c r="O1485" s="1" t="s">
        <v>1483</v>
      </c>
      <c r="P1485" s="1" t="s">
        <v>23545</v>
      </c>
      <c r="Q1485" s="1" t="s">
        <v>23904</v>
      </c>
      <c r="R1485" s="1" t="s">
        <v>13981</v>
      </c>
      <c r="S1485" s="1" t="s">
        <v>1483</v>
      </c>
      <c r="T1485" s="1"/>
      <c r="U1485" s="1"/>
      <c r="V1485" s="1" t="s">
        <v>13991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8115</v>
      </c>
      <c r="H1486" s="1" t="s">
        <v>9732</v>
      </c>
      <c r="I1486" s="1" t="s">
        <v>11350</v>
      </c>
      <c r="J1486" s="1"/>
      <c r="K1486" s="1" t="s">
        <v>23528</v>
      </c>
      <c r="L1486" s="1" t="s">
        <v>1484</v>
      </c>
      <c r="M1486" s="1" t="s">
        <v>13010</v>
      </c>
      <c r="N1486" s="1" t="s">
        <v>13197</v>
      </c>
      <c r="O1486" s="1" t="s">
        <v>1484</v>
      </c>
      <c r="P1486" s="1" t="s">
        <v>23545</v>
      </c>
      <c r="Q1486" s="1" t="s">
        <v>23905</v>
      </c>
      <c r="R1486" s="1" t="s">
        <v>13981</v>
      </c>
      <c r="S1486" s="1" t="s">
        <v>1484</v>
      </c>
      <c r="T1486" s="1"/>
      <c r="U1486" s="1"/>
      <c r="V1486" s="1" t="s">
        <v>13991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15096</v>
      </c>
      <c r="F1487" s="1" t="s">
        <v>16193</v>
      </c>
      <c r="G1487" s="1" t="s">
        <v>17279</v>
      </c>
      <c r="H1487" s="1" t="s">
        <v>18374</v>
      </c>
      <c r="I1487" s="1" t="s">
        <v>11351</v>
      </c>
      <c r="J1487" s="1"/>
      <c r="K1487" s="1" t="s">
        <v>23528</v>
      </c>
      <c r="L1487" s="1" t="s">
        <v>1485</v>
      </c>
      <c r="M1487" s="1" t="s">
        <v>13011</v>
      </c>
      <c r="N1487" s="1" t="s">
        <v>13197</v>
      </c>
      <c r="O1487" s="1" t="s">
        <v>1485</v>
      </c>
      <c r="P1487" s="1" t="s">
        <v>23545</v>
      </c>
      <c r="Q1487" s="1" t="s">
        <v>23906</v>
      </c>
      <c r="R1487" s="1" t="s">
        <v>13981</v>
      </c>
      <c r="S1487" s="1" t="s">
        <v>1485</v>
      </c>
      <c r="T1487" s="1"/>
      <c r="U1487" s="1"/>
      <c r="V1487" s="1" t="s">
        <v>13991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8117</v>
      </c>
      <c r="H1488" s="1" t="s">
        <v>9734</v>
      </c>
      <c r="I1488" s="1" t="s">
        <v>11352</v>
      </c>
      <c r="J1488" s="1"/>
      <c r="K1488" s="1" t="s">
        <v>23528</v>
      </c>
      <c r="L1488" s="1" t="s">
        <v>1486</v>
      </c>
      <c r="M1488" s="1" t="s">
        <v>13012</v>
      </c>
      <c r="N1488" s="1" t="s">
        <v>13197</v>
      </c>
      <c r="O1488" s="1" t="s">
        <v>1486</v>
      </c>
      <c r="P1488" s="1" t="s">
        <v>23545</v>
      </c>
      <c r="Q1488" s="1" t="s">
        <v>23907</v>
      </c>
      <c r="R1488" s="1" t="s">
        <v>13981</v>
      </c>
      <c r="S1488" s="1" t="s">
        <v>1486</v>
      </c>
      <c r="T1488" s="1"/>
      <c r="U1488" s="1"/>
      <c r="V1488" s="1" t="s">
        <v>13991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8118</v>
      </c>
      <c r="H1489" s="1" t="s">
        <v>9735</v>
      </c>
      <c r="I1489" s="1" t="s">
        <v>11353</v>
      </c>
      <c r="J1489" s="1"/>
      <c r="K1489" s="1" t="s">
        <v>23528</v>
      </c>
      <c r="L1489" s="1" t="s">
        <v>1487</v>
      </c>
      <c r="M1489" s="1" t="s">
        <v>13013</v>
      </c>
      <c r="N1489" s="1" t="s">
        <v>13197</v>
      </c>
      <c r="O1489" s="1" t="s">
        <v>1487</v>
      </c>
      <c r="P1489" s="1" t="s">
        <v>23545</v>
      </c>
      <c r="Q1489" s="1" t="s">
        <v>23908</v>
      </c>
      <c r="R1489" s="1" t="s">
        <v>13981</v>
      </c>
      <c r="S1489" s="1" t="s">
        <v>1487</v>
      </c>
      <c r="T1489" s="1"/>
      <c r="U1489" s="1"/>
      <c r="V1489" s="1" t="s">
        <v>13991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6509</v>
      </c>
      <c r="G1490" s="1" t="s">
        <v>8119</v>
      </c>
      <c r="H1490" s="1" t="s">
        <v>9736</v>
      </c>
      <c r="I1490" s="1" t="s">
        <v>10671</v>
      </c>
      <c r="J1490" s="1"/>
      <c r="K1490" s="1" t="s">
        <v>23528</v>
      </c>
      <c r="L1490" s="1" t="s">
        <v>1488</v>
      </c>
      <c r="M1490" s="1" t="s">
        <v>13014</v>
      </c>
      <c r="N1490" s="1" t="s">
        <v>13197</v>
      </c>
      <c r="O1490" s="1" t="s">
        <v>1488</v>
      </c>
      <c r="P1490" s="1" t="s">
        <v>23545</v>
      </c>
      <c r="Q1490" s="1" t="s">
        <v>23909</v>
      </c>
      <c r="R1490" s="1" t="s">
        <v>13981</v>
      </c>
      <c r="S1490" s="1" t="s">
        <v>1488</v>
      </c>
      <c r="T1490" s="1"/>
      <c r="U1490" s="1"/>
      <c r="V1490" s="1" t="s">
        <v>13991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6510</v>
      </c>
      <c r="G1491" s="1" t="s">
        <v>8120</v>
      </c>
      <c r="H1491" s="1" t="s">
        <v>9737</v>
      </c>
      <c r="I1491" s="1" t="s">
        <v>11354</v>
      </c>
      <c r="J1491" s="1"/>
      <c r="K1491" s="1" t="s">
        <v>23528</v>
      </c>
      <c r="L1491" s="1" t="s">
        <v>1489</v>
      </c>
      <c r="M1491" s="1" t="s">
        <v>13015</v>
      </c>
      <c r="N1491" s="1" t="s">
        <v>13197</v>
      </c>
      <c r="O1491" s="1" t="s">
        <v>1489</v>
      </c>
      <c r="P1491" s="1" t="s">
        <v>23545</v>
      </c>
      <c r="Q1491" s="1" t="s">
        <v>23910</v>
      </c>
      <c r="R1491" s="1" t="s">
        <v>13981</v>
      </c>
      <c r="S1491" s="1" t="s">
        <v>1489</v>
      </c>
      <c r="T1491" s="1"/>
      <c r="U1491" s="1"/>
      <c r="V1491" s="1" t="s">
        <v>13991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6511</v>
      </c>
      <c r="G1492" s="1" t="s">
        <v>8121</v>
      </c>
      <c r="H1492" s="1" t="s">
        <v>9738</v>
      </c>
      <c r="I1492" s="1" t="s">
        <v>11355</v>
      </c>
      <c r="J1492" s="1"/>
      <c r="K1492" s="1" t="s">
        <v>23528</v>
      </c>
      <c r="L1492" s="1" t="s">
        <v>1490</v>
      </c>
      <c r="M1492" s="1" t="s">
        <v>13016</v>
      </c>
      <c r="N1492" s="1" t="s">
        <v>13197</v>
      </c>
      <c r="O1492" s="1" t="s">
        <v>1490</v>
      </c>
      <c r="P1492" s="1" t="s">
        <v>23545</v>
      </c>
      <c r="Q1492" s="1" t="s">
        <v>23911</v>
      </c>
      <c r="R1492" s="1" t="s">
        <v>13981</v>
      </c>
      <c r="S1492" s="1" t="s">
        <v>1490</v>
      </c>
      <c r="T1492" s="1"/>
      <c r="U1492" s="1"/>
      <c r="V1492" s="1" t="s">
        <v>13991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6512</v>
      </c>
      <c r="G1493" s="1" t="s">
        <v>8122</v>
      </c>
      <c r="H1493" s="1" t="s">
        <v>9739</v>
      </c>
      <c r="I1493" s="1" t="s">
        <v>11356</v>
      </c>
      <c r="J1493" s="1"/>
      <c r="K1493" s="1" t="s">
        <v>23528</v>
      </c>
      <c r="L1493" s="1" t="s">
        <v>1491</v>
      </c>
      <c r="M1493" s="1" t="s">
        <v>13017</v>
      </c>
      <c r="N1493" s="1" t="s">
        <v>13197</v>
      </c>
      <c r="O1493" s="1" t="s">
        <v>1491</v>
      </c>
      <c r="P1493" s="1" t="s">
        <v>23545</v>
      </c>
      <c r="Q1493" s="1" t="s">
        <v>23912</v>
      </c>
      <c r="R1493" s="1" t="s">
        <v>13981</v>
      </c>
      <c r="S1493" s="1" t="s">
        <v>1491</v>
      </c>
      <c r="T1493" s="1"/>
      <c r="U1493" s="1"/>
      <c r="V1493" s="1" t="s">
        <v>13991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6513</v>
      </c>
      <c r="G1494" s="1" t="s">
        <v>8123</v>
      </c>
      <c r="H1494" s="1" t="s">
        <v>9740</v>
      </c>
      <c r="I1494" s="1" t="s">
        <v>11357</v>
      </c>
      <c r="J1494" s="1"/>
      <c r="K1494" s="1" t="s">
        <v>23528</v>
      </c>
      <c r="L1494" s="1" t="s">
        <v>1492</v>
      </c>
      <c r="M1494" s="1" t="s">
        <v>13018</v>
      </c>
      <c r="N1494" s="1" t="s">
        <v>13197</v>
      </c>
      <c r="O1494" s="1" t="s">
        <v>1492</v>
      </c>
      <c r="P1494" s="1" t="s">
        <v>23545</v>
      </c>
      <c r="Q1494" s="1" t="s">
        <v>23913</v>
      </c>
      <c r="R1494" s="1" t="s">
        <v>13981</v>
      </c>
      <c r="S1494" s="1" t="s">
        <v>1492</v>
      </c>
      <c r="T1494" s="1"/>
      <c r="U1494" s="1"/>
      <c r="V1494" s="1" t="s">
        <v>13991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6514</v>
      </c>
      <c r="G1495" s="1" t="s">
        <v>8124</v>
      </c>
      <c r="H1495" s="1" t="s">
        <v>9741</v>
      </c>
      <c r="I1495" s="1" t="s">
        <v>11358</v>
      </c>
      <c r="J1495" s="1"/>
      <c r="K1495" s="1" t="s">
        <v>23528</v>
      </c>
      <c r="L1495" s="1" t="s">
        <v>1493</v>
      </c>
      <c r="M1495" s="1" t="s">
        <v>13019</v>
      </c>
      <c r="N1495" s="1" t="s">
        <v>13197</v>
      </c>
      <c r="O1495" s="1" t="s">
        <v>1493</v>
      </c>
      <c r="P1495" s="1" t="s">
        <v>23545</v>
      </c>
      <c r="Q1495" s="1" t="s">
        <v>23914</v>
      </c>
      <c r="R1495" s="1" t="s">
        <v>13981</v>
      </c>
      <c r="S1495" s="1" t="s">
        <v>1493</v>
      </c>
      <c r="T1495" s="1"/>
      <c r="U1495" s="1"/>
      <c r="V1495" s="1" t="s">
        <v>13991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21131</v>
      </c>
      <c r="F1496" s="1" t="s">
        <v>21930</v>
      </c>
      <c r="G1496" s="1" t="s">
        <v>22722</v>
      </c>
      <c r="H1496" s="1" t="s">
        <v>23520</v>
      </c>
      <c r="I1496" s="1" t="s">
        <v>11359</v>
      </c>
      <c r="J1496" s="1"/>
      <c r="K1496" s="1" t="s">
        <v>23528</v>
      </c>
      <c r="L1496" s="1" t="s">
        <v>1494</v>
      </c>
      <c r="M1496" s="1" t="s">
        <v>13020</v>
      </c>
      <c r="N1496" s="1" t="s">
        <v>13197</v>
      </c>
      <c r="O1496" s="1" t="s">
        <v>1494</v>
      </c>
      <c r="P1496" s="1" t="s">
        <v>23545</v>
      </c>
      <c r="Q1496" s="1" t="s">
        <v>23915</v>
      </c>
      <c r="R1496" s="1" t="s">
        <v>13981</v>
      </c>
      <c r="S1496" s="1" t="s">
        <v>1494</v>
      </c>
      <c r="T1496" s="1"/>
      <c r="U1496" s="1"/>
      <c r="V1496" s="1" t="s">
        <v>13991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6516</v>
      </c>
      <c r="G1497" s="1" t="s">
        <v>8126</v>
      </c>
      <c r="H1497" s="1" t="s">
        <v>9743</v>
      </c>
      <c r="I1497" s="1" t="s">
        <v>11360</v>
      </c>
      <c r="J1497" s="1"/>
      <c r="K1497" s="1" t="s">
        <v>23528</v>
      </c>
      <c r="L1497" s="1" t="s">
        <v>1495</v>
      </c>
      <c r="M1497" s="1" t="s">
        <v>13021</v>
      </c>
      <c r="N1497" s="1" t="s">
        <v>13197</v>
      </c>
      <c r="O1497" s="1" t="s">
        <v>1495</v>
      </c>
      <c r="P1497" s="1" t="s">
        <v>23545</v>
      </c>
      <c r="Q1497" s="1" t="s">
        <v>23916</v>
      </c>
      <c r="R1497" s="1" t="s">
        <v>13981</v>
      </c>
      <c r="S1497" s="1" t="s">
        <v>1495</v>
      </c>
      <c r="T1497" s="1"/>
      <c r="U1497" s="1"/>
      <c r="V1497" s="1" t="s">
        <v>13991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6517</v>
      </c>
      <c r="G1498" s="1" t="s">
        <v>8127</v>
      </c>
      <c r="H1498" s="1" t="s">
        <v>9744</v>
      </c>
      <c r="I1498" s="1" t="s">
        <v>11361</v>
      </c>
      <c r="J1498" s="1"/>
      <c r="K1498" s="1" t="s">
        <v>23528</v>
      </c>
      <c r="L1498" s="1" t="s">
        <v>1496</v>
      </c>
      <c r="M1498" s="1" t="s">
        <v>13022</v>
      </c>
      <c r="N1498" s="1" t="s">
        <v>13197</v>
      </c>
      <c r="O1498" s="1" t="s">
        <v>1496</v>
      </c>
      <c r="P1498" s="1" t="s">
        <v>23545</v>
      </c>
      <c r="Q1498" s="1" t="s">
        <v>23917</v>
      </c>
      <c r="R1498" s="1" t="s">
        <v>13981</v>
      </c>
      <c r="S1498" s="1" t="s">
        <v>1496</v>
      </c>
      <c r="T1498" s="1"/>
      <c r="U1498" s="1"/>
      <c r="V1498" s="1" t="s">
        <v>13991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6518</v>
      </c>
      <c r="G1499" s="1" t="s">
        <v>8128</v>
      </c>
      <c r="H1499" s="1" t="s">
        <v>9745</v>
      </c>
      <c r="I1499" s="1" t="s">
        <v>11362</v>
      </c>
      <c r="J1499" s="1"/>
      <c r="K1499" s="1" t="s">
        <v>23528</v>
      </c>
      <c r="L1499" s="1" t="s">
        <v>1497</v>
      </c>
      <c r="M1499" s="1" t="s">
        <v>13023</v>
      </c>
      <c r="N1499" s="1" t="s">
        <v>13197</v>
      </c>
      <c r="O1499" s="1" t="s">
        <v>1497</v>
      </c>
      <c r="P1499" s="1" t="s">
        <v>23545</v>
      </c>
      <c r="Q1499" s="1" t="s">
        <v>23918</v>
      </c>
      <c r="R1499" s="1" t="s">
        <v>13981</v>
      </c>
      <c r="S1499" s="1" t="s">
        <v>1497</v>
      </c>
      <c r="T1499" s="1"/>
      <c r="U1499" s="1"/>
      <c r="V1499" s="1" t="s">
        <v>13991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6519</v>
      </c>
      <c r="G1500" s="1" t="s">
        <v>8129</v>
      </c>
      <c r="H1500" s="1" t="s">
        <v>9746</v>
      </c>
      <c r="I1500" s="1" t="s">
        <v>11363</v>
      </c>
      <c r="J1500" s="1"/>
      <c r="K1500" s="1" t="s">
        <v>23528</v>
      </c>
      <c r="L1500" s="1" t="s">
        <v>1498</v>
      </c>
      <c r="M1500" s="1" t="s">
        <v>13024</v>
      </c>
      <c r="N1500" s="1" t="s">
        <v>13197</v>
      </c>
      <c r="O1500" s="1" t="s">
        <v>1498</v>
      </c>
      <c r="P1500" s="1" t="s">
        <v>23545</v>
      </c>
      <c r="Q1500" s="1" t="s">
        <v>23919</v>
      </c>
      <c r="R1500" s="1" t="s">
        <v>13981</v>
      </c>
      <c r="S1500" s="1" t="s">
        <v>1498</v>
      </c>
      <c r="T1500" s="1"/>
      <c r="U1500" s="1"/>
      <c r="V1500" s="1" t="s">
        <v>13991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6520</v>
      </c>
      <c r="G1501" s="1" t="s">
        <v>8130</v>
      </c>
      <c r="H1501" s="1" t="s">
        <v>9747</v>
      </c>
      <c r="I1501" s="1" t="s">
        <v>11364</v>
      </c>
      <c r="J1501" s="1"/>
      <c r="K1501" s="1" t="s">
        <v>23528</v>
      </c>
      <c r="L1501" s="1" t="s">
        <v>1499</v>
      </c>
      <c r="M1501" s="1" t="s">
        <v>13025</v>
      </c>
      <c r="N1501" s="1" t="s">
        <v>13197</v>
      </c>
      <c r="O1501" s="1" t="s">
        <v>1499</v>
      </c>
      <c r="P1501" s="1" t="s">
        <v>23546</v>
      </c>
      <c r="Q1501" s="1" t="s">
        <v>23546</v>
      </c>
      <c r="R1501" s="1" t="s">
        <v>13981</v>
      </c>
      <c r="S1501" s="1" t="s">
        <v>1499</v>
      </c>
      <c r="T1501" s="1"/>
      <c r="U1501" s="1" t="s">
        <v>23942</v>
      </c>
      <c r="V1501" s="1" t="s">
        <v>13991</v>
      </c>
      <c r="W1501" s="1" t="s">
        <v>1499</v>
      </c>
      <c r="X1501" s="1" t="s">
        <v>23949</v>
      </c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6521</v>
      </c>
      <c r="G1502" s="1" t="s">
        <v>8131</v>
      </c>
      <c r="H1502" s="1" t="s">
        <v>9748</v>
      </c>
      <c r="I1502" s="1" t="s">
        <v>11365</v>
      </c>
      <c r="J1502" s="1"/>
      <c r="K1502" s="1" t="s">
        <v>23528</v>
      </c>
      <c r="L1502" s="1" t="s">
        <v>1500</v>
      </c>
      <c r="M1502" s="1" t="s">
        <v>13026</v>
      </c>
      <c r="N1502" s="1" t="s">
        <v>13197</v>
      </c>
      <c r="O1502" s="1" t="s">
        <v>1500</v>
      </c>
      <c r="P1502" s="1" t="s">
        <v>23546</v>
      </c>
      <c r="Q1502" s="1" t="s">
        <v>23546</v>
      </c>
      <c r="R1502" s="1" t="s">
        <v>13981</v>
      </c>
      <c r="S1502" s="1" t="s">
        <v>1500</v>
      </c>
      <c r="T1502" s="1"/>
      <c r="U1502" s="1"/>
      <c r="V1502" s="1" t="s">
        <v>13991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6522</v>
      </c>
      <c r="G1503" s="1" t="s">
        <v>4888</v>
      </c>
      <c r="H1503" s="1" t="s">
        <v>9749</v>
      </c>
      <c r="I1503" s="1" t="s">
        <v>11366</v>
      </c>
      <c r="J1503" s="1"/>
      <c r="K1503" s="1" t="s">
        <v>23528</v>
      </c>
      <c r="L1503" s="1" t="s">
        <v>1501</v>
      </c>
      <c r="M1503" s="1" t="s">
        <v>13027</v>
      </c>
      <c r="N1503" s="1" t="s">
        <v>13197</v>
      </c>
      <c r="O1503" s="1" t="s">
        <v>1501</v>
      </c>
      <c r="P1503" s="1" t="s">
        <v>23546</v>
      </c>
      <c r="Q1503" s="1" t="s">
        <v>23546</v>
      </c>
      <c r="R1503" s="1" t="s">
        <v>13981</v>
      </c>
      <c r="S1503" s="1" t="s">
        <v>1501</v>
      </c>
      <c r="T1503" s="1"/>
      <c r="U1503" s="1"/>
      <c r="V1503" s="1" t="s">
        <v>13991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21132</v>
      </c>
      <c r="F1504" s="1" t="s">
        <v>21931</v>
      </c>
      <c r="G1504" s="1" t="s">
        <v>22723</v>
      </c>
      <c r="H1504" s="1" t="s">
        <v>23521</v>
      </c>
      <c r="I1504" s="1" t="s">
        <v>11367</v>
      </c>
      <c r="J1504" s="1"/>
      <c r="K1504" s="1" t="s">
        <v>23528</v>
      </c>
      <c r="L1504" s="1" t="s">
        <v>1502</v>
      </c>
      <c r="M1504" s="1" t="s">
        <v>13028</v>
      </c>
      <c r="N1504" s="1" t="s">
        <v>13197</v>
      </c>
      <c r="O1504" s="1" t="s">
        <v>1502</v>
      </c>
      <c r="P1504" s="1" t="s">
        <v>23546</v>
      </c>
      <c r="Q1504" s="1" t="s">
        <v>23546</v>
      </c>
      <c r="R1504" s="1" t="s">
        <v>13981</v>
      </c>
      <c r="S1504" s="1" t="s">
        <v>1502</v>
      </c>
      <c r="T1504" s="1"/>
      <c r="U1504" s="1"/>
      <c r="V1504" s="1" t="s">
        <v>13991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6524</v>
      </c>
      <c r="G1505" s="1" t="s">
        <v>8133</v>
      </c>
      <c r="H1505" s="1" t="s">
        <v>9751</v>
      </c>
      <c r="I1505" s="1" t="s">
        <v>11368</v>
      </c>
      <c r="J1505" s="1"/>
      <c r="K1505" s="1" t="s">
        <v>23528</v>
      </c>
      <c r="L1505" s="1" t="s">
        <v>1503</v>
      </c>
      <c r="M1505" s="1" t="s">
        <v>13029</v>
      </c>
      <c r="N1505" s="1" t="s">
        <v>13197</v>
      </c>
      <c r="O1505" s="1" t="s">
        <v>1503</v>
      </c>
      <c r="P1505" s="1" t="s">
        <v>23546</v>
      </c>
      <c r="Q1505" s="1" t="s">
        <v>23546</v>
      </c>
      <c r="R1505" s="1" t="s">
        <v>13981</v>
      </c>
      <c r="S1505" s="1" t="s">
        <v>1503</v>
      </c>
      <c r="T1505" s="1"/>
      <c r="U1505" s="1"/>
      <c r="V1505" s="1" t="s">
        <v>13991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6525</v>
      </c>
      <c r="G1506" s="1" t="s">
        <v>8134</v>
      </c>
      <c r="H1506" s="1" t="s">
        <v>9752</v>
      </c>
      <c r="I1506" s="1" t="s">
        <v>11369</v>
      </c>
      <c r="J1506" s="1"/>
      <c r="K1506" s="1" t="s">
        <v>23528</v>
      </c>
      <c r="L1506" s="1" t="s">
        <v>1504</v>
      </c>
      <c r="M1506" s="1" t="s">
        <v>13030</v>
      </c>
      <c r="N1506" s="1" t="s">
        <v>13197</v>
      </c>
      <c r="O1506" s="1" t="s">
        <v>1504</v>
      </c>
      <c r="P1506" s="1" t="s">
        <v>23546</v>
      </c>
      <c r="Q1506" s="1" t="s">
        <v>23546</v>
      </c>
      <c r="R1506" s="1" t="s">
        <v>13981</v>
      </c>
      <c r="S1506" s="1" t="s">
        <v>1504</v>
      </c>
      <c r="T1506" s="1"/>
      <c r="U1506" s="1"/>
      <c r="V1506" s="1" t="s">
        <v>13991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8135</v>
      </c>
      <c r="H1507" s="1" t="s">
        <v>9753</v>
      </c>
      <c r="I1507" s="1" t="s">
        <v>11370</v>
      </c>
      <c r="J1507" s="1"/>
      <c r="K1507" s="1" t="s">
        <v>23528</v>
      </c>
      <c r="L1507" s="1" t="s">
        <v>1505</v>
      </c>
      <c r="M1507" s="1" t="s">
        <v>13031</v>
      </c>
      <c r="N1507" s="1" t="s">
        <v>13197</v>
      </c>
      <c r="O1507" s="1" t="s">
        <v>1505</v>
      </c>
      <c r="P1507" s="1" t="s">
        <v>23546</v>
      </c>
      <c r="Q1507" s="1" t="s">
        <v>23546</v>
      </c>
      <c r="R1507" s="1" t="s">
        <v>13981</v>
      </c>
      <c r="S1507" s="1" t="s">
        <v>1505</v>
      </c>
      <c r="T1507" s="1"/>
      <c r="U1507" s="1"/>
      <c r="V1507" s="1" t="s">
        <v>13991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8136</v>
      </c>
      <c r="H1508" s="1" t="s">
        <v>9754</v>
      </c>
      <c r="I1508" s="1" t="s">
        <v>11371</v>
      </c>
      <c r="J1508" s="1"/>
      <c r="K1508" s="1" t="s">
        <v>23528</v>
      </c>
      <c r="L1508" s="1" t="s">
        <v>1506</v>
      </c>
      <c r="M1508" s="1" t="s">
        <v>13032</v>
      </c>
      <c r="N1508" s="1" t="s">
        <v>13197</v>
      </c>
      <c r="O1508" s="1" t="s">
        <v>1506</v>
      </c>
      <c r="P1508" s="1" t="s">
        <v>23546</v>
      </c>
      <c r="Q1508" s="1" t="s">
        <v>23546</v>
      </c>
      <c r="R1508" s="1" t="s">
        <v>13981</v>
      </c>
      <c r="S1508" s="1" t="s">
        <v>1506</v>
      </c>
      <c r="T1508" s="1"/>
      <c r="U1508" s="1"/>
      <c r="V1508" s="1" t="s">
        <v>13991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8137</v>
      </c>
      <c r="H1509" s="1" t="s">
        <v>9755</v>
      </c>
      <c r="I1509" s="1" t="s">
        <v>11372</v>
      </c>
      <c r="J1509" s="1"/>
      <c r="K1509" s="1" t="s">
        <v>23528</v>
      </c>
      <c r="L1509" s="1" t="s">
        <v>1507</v>
      </c>
      <c r="M1509" s="1" t="s">
        <v>13033</v>
      </c>
      <c r="N1509" s="1" t="s">
        <v>13197</v>
      </c>
      <c r="O1509" s="1" t="s">
        <v>1507</v>
      </c>
      <c r="P1509" s="1" t="s">
        <v>23546</v>
      </c>
      <c r="Q1509" s="1" t="s">
        <v>23546</v>
      </c>
      <c r="R1509" s="1" t="s">
        <v>13981</v>
      </c>
      <c r="S1509" s="1" t="s">
        <v>1507</v>
      </c>
      <c r="T1509" s="1"/>
      <c r="U1509" s="1"/>
      <c r="V1509" s="1" t="s">
        <v>13991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8138</v>
      </c>
      <c r="H1510" s="1" t="s">
        <v>9756</v>
      </c>
      <c r="I1510" s="1" t="s">
        <v>11373</v>
      </c>
      <c r="J1510" s="1"/>
      <c r="K1510" s="1" t="s">
        <v>23528</v>
      </c>
      <c r="L1510" s="1" t="s">
        <v>1508</v>
      </c>
      <c r="M1510" s="1" t="s">
        <v>13034</v>
      </c>
      <c r="N1510" s="1" t="s">
        <v>13197</v>
      </c>
      <c r="O1510" s="1" t="s">
        <v>1508</v>
      </c>
      <c r="P1510" s="1" t="s">
        <v>23546</v>
      </c>
      <c r="Q1510" s="1" t="s">
        <v>23546</v>
      </c>
      <c r="R1510" s="1" t="s">
        <v>13981</v>
      </c>
      <c r="S1510" s="1" t="s">
        <v>1508</v>
      </c>
      <c r="T1510" s="1"/>
      <c r="U1510" s="1"/>
      <c r="V1510" s="1" t="s">
        <v>13991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8139</v>
      </c>
      <c r="H1511" s="1" t="s">
        <v>9757</v>
      </c>
      <c r="I1511" s="1" t="s">
        <v>11374</v>
      </c>
      <c r="J1511" s="1"/>
      <c r="K1511" s="1" t="s">
        <v>23528</v>
      </c>
      <c r="L1511" s="1" t="s">
        <v>1509</v>
      </c>
      <c r="M1511" s="1" t="s">
        <v>13035</v>
      </c>
      <c r="N1511" s="1" t="s">
        <v>13197</v>
      </c>
      <c r="O1511" s="1" t="s">
        <v>1509</v>
      </c>
      <c r="P1511" s="1" t="s">
        <v>23546</v>
      </c>
      <c r="Q1511" s="1" t="s">
        <v>23546</v>
      </c>
      <c r="R1511" s="1" t="s">
        <v>13981</v>
      </c>
      <c r="S1511" s="1" t="s">
        <v>1509</v>
      </c>
      <c r="T1511" s="1"/>
      <c r="U1511" s="1"/>
      <c r="V1511" s="1" t="s">
        <v>13991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21133</v>
      </c>
      <c r="F1512" s="1" t="s">
        <v>21932</v>
      </c>
      <c r="G1512" s="1" t="s">
        <v>22724</v>
      </c>
      <c r="H1512" s="1" t="s">
        <v>23522</v>
      </c>
      <c r="I1512" s="1" t="s">
        <v>11375</v>
      </c>
      <c r="J1512" s="1"/>
      <c r="K1512" s="1" t="s">
        <v>23528</v>
      </c>
      <c r="L1512" s="1" t="s">
        <v>1510</v>
      </c>
      <c r="M1512" s="1" t="s">
        <v>13036</v>
      </c>
      <c r="N1512" s="1" t="s">
        <v>13197</v>
      </c>
      <c r="O1512" s="1" t="s">
        <v>1510</v>
      </c>
      <c r="P1512" s="1" t="s">
        <v>23546</v>
      </c>
      <c r="Q1512" s="1" t="s">
        <v>23546</v>
      </c>
      <c r="R1512" s="1" t="s">
        <v>13981</v>
      </c>
      <c r="S1512" s="1" t="s">
        <v>1510</v>
      </c>
      <c r="T1512" s="1"/>
      <c r="U1512" s="1"/>
      <c r="V1512" s="1" t="s">
        <v>13991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21134</v>
      </c>
      <c r="F1513" s="1" t="s">
        <v>21134</v>
      </c>
      <c r="G1513" s="1" t="s">
        <v>22725</v>
      </c>
      <c r="H1513" s="1" t="s">
        <v>23523</v>
      </c>
      <c r="I1513" s="1" t="s">
        <v>11376</v>
      </c>
      <c r="J1513" s="1"/>
      <c r="K1513" s="1" t="s">
        <v>23528</v>
      </c>
      <c r="L1513" s="1" t="s">
        <v>1511</v>
      </c>
      <c r="M1513" s="1" t="s">
        <v>13037</v>
      </c>
      <c r="N1513" s="1" t="s">
        <v>13197</v>
      </c>
      <c r="O1513" s="1" t="s">
        <v>1511</v>
      </c>
      <c r="P1513" s="1" t="s">
        <v>23546</v>
      </c>
      <c r="Q1513" s="1" t="s">
        <v>23546</v>
      </c>
      <c r="R1513" s="1" t="s">
        <v>13981</v>
      </c>
      <c r="S1513" s="1" t="s">
        <v>1511</v>
      </c>
      <c r="T1513" s="1"/>
      <c r="U1513" s="1"/>
      <c r="V1513" s="1" t="s">
        <v>13991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8142</v>
      </c>
      <c r="H1514" s="1" t="s">
        <v>9760</v>
      </c>
      <c r="I1514" s="1" t="s">
        <v>11377</v>
      </c>
      <c r="J1514" s="1"/>
      <c r="K1514" s="1" t="s">
        <v>23528</v>
      </c>
      <c r="L1514" s="1" t="s">
        <v>1512</v>
      </c>
      <c r="M1514" s="1" t="s">
        <v>13038</v>
      </c>
      <c r="N1514" s="1" t="s">
        <v>13197</v>
      </c>
      <c r="O1514" s="1" t="s">
        <v>1512</v>
      </c>
      <c r="P1514" s="1" t="s">
        <v>23546</v>
      </c>
      <c r="Q1514" s="1" t="s">
        <v>23546</v>
      </c>
      <c r="R1514" s="1" t="s">
        <v>13981</v>
      </c>
      <c r="S1514" s="1" t="s">
        <v>1512</v>
      </c>
      <c r="T1514" s="1"/>
      <c r="U1514" s="1"/>
      <c r="V1514" s="1" t="s">
        <v>13991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21135</v>
      </c>
      <c r="F1515" s="1" t="s">
        <v>21933</v>
      </c>
      <c r="G1515" s="1" t="s">
        <v>22726</v>
      </c>
      <c r="H1515" s="1" t="s">
        <v>23524</v>
      </c>
      <c r="I1515" s="1" t="s">
        <v>11378</v>
      </c>
      <c r="J1515" s="1"/>
      <c r="K1515" s="1" t="s">
        <v>23528</v>
      </c>
      <c r="L1515" s="1" t="s">
        <v>1513</v>
      </c>
      <c r="M1515" s="1" t="s">
        <v>13039</v>
      </c>
      <c r="N1515" s="1" t="s">
        <v>13197</v>
      </c>
      <c r="O1515" s="1" t="s">
        <v>1513</v>
      </c>
      <c r="P1515" s="1" t="s">
        <v>23546</v>
      </c>
      <c r="Q1515" s="1" t="s">
        <v>23546</v>
      </c>
      <c r="R1515" s="1" t="s">
        <v>13981</v>
      </c>
      <c r="S1515" s="1" t="s">
        <v>1513</v>
      </c>
      <c r="T1515" s="1"/>
      <c r="U1515" s="1"/>
      <c r="V1515" s="1" t="s">
        <v>13991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8144</v>
      </c>
      <c r="H1516" s="1" t="s">
        <v>9762</v>
      </c>
      <c r="I1516" s="1" t="s">
        <v>11379</v>
      </c>
      <c r="J1516" s="1"/>
      <c r="K1516" s="1" t="s">
        <v>23528</v>
      </c>
      <c r="L1516" s="1" t="s">
        <v>1514</v>
      </c>
      <c r="M1516" s="1" t="s">
        <v>13040</v>
      </c>
      <c r="N1516" s="1" t="s">
        <v>13197</v>
      </c>
      <c r="O1516" s="1" t="s">
        <v>1514</v>
      </c>
      <c r="P1516" s="1" t="s">
        <v>23546</v>
      </c>
      <c r="Q1516" s="1" t="s">
        <v>23546</v>
      </c>
      <c r="R1516" s="1" t="s">
        <v>13981</v>
      </c>
      <c r="S1516" s="1" t="s">
        <v>1514</v>
      </c>
      <c r="T1516" s="1"/>
      <c r="U1516" s="1"/>
      <c r="V1516" s="1" t="s">
        <v>13991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8145</v>
      </c>
      <c r="H1517" s="1" t="s">
        <v>9763</v>
      </c>
      <c r="I1517" s="1" t="s">
        <v>11380</v>
      </c>
      <c r="J1517" s="1"/>
      <c r="K1517" s="1" t="s">
        <v>23528</v>
      </c>
      <c r="L1517" s="1" t="s">
        <v>1515</v>
      </c>
      <c r="M1517" s="1" t="s">
        <v>13041</v>
      </c>
      <c r="N1517" s="1" t="s">
        <v>13197</v>
      </c>
      <c r="O1517" s="1" t="s">
        <v>1515</v>
      </c>
      <c r="P1517" s="1" t="s">
        <v>23546</v>
      </c>
      <c r="Q1517" s="1" t="s">
        <v>23546</v>
      </c>
      <c r="R1517" s="1" t="s">
        <v>13981</v>
      </c>
      <c r="S1517" s="1" t="s">
        <v>1515</v>
      </c>
      <c r="T1517" s="1"/>
      <c r="U1517" s="1"/>
      <c r="V1517" s="1" t="s">
        <v>13991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8146</v>
      </c>
      <c r="H1518" s="1" t="s">
        <v>9764</v>
      </c>
      <c r="I1518" s="1" t="s">
        <v>11381</v>
      </c>
      <c r="J1518" s="1"/>
      <c r="K1518" s="1" t="s">
        <v>23528</v>
      </c>
      <c r="L1518" s="1" t="s">
        <v>1516</v>
      </c>
      <c r="M1518" s="1" t="s">
        <v>13042</v>
      </c>
      <c r="N1518" s="1" t="s">
        <v>13197</v>
      </c>
      <c r="O1518" s="1" t="s">
        <v>1516</v>
      </c>
      <c r="P1518" s="1" t="s">
        <v>23546</v>
      </c>
      <c r="Q1518" s="1" t="s">
        <v>23546</v>
      </c>
      <c r="R1518" s="1" t="s">
        <v>13981</v>
      </c>
      <c r="S1518" s="1" t="s">
        <v>1516</v>
      </c>
      <c r="T1518" s="1"/>
      <c r="U1518" s="1"/>
      <c r="V1518" s="1" t="s">
        <v>13991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15108</v>
      </c>
      <c r="F1519" s="1" t="s">
        <v>16205</v>
      </c>
      <c r="G1519" s="1" t="s">
        <v>17291</v>
      </c>
      <c r="H1519" s="1" t="s">
        <v>18386</v>
      </c>
      <c r="I1519" s="1" t="s">
        <v>11382</v>
      </c>
      <c r="J1519" s="1"/>
      <c r="K1519" s="1" t="s">
        <v>23528</v>
      </c>
      <c r="L1519" s="1" t="s">
        <v>1517</v>
      </c>
      <c r="M1519" s="1" t="s">
        <v>13043</v>
      </c>
      <c r="N1519" s="1" t="s">
        <v>13197</v>
      </c>
      <c r="O1519" s="1" t="s">
        <v>1517</v>
      </c>
      <c r="P1519" s="1" t="s">
        <v>23546</v>
      </c>
      <c r="Q1519" s="1" t="s">
        <v>23546</v>
      </c>
      <c r="R1519" s="1" t="s">
        <v>13981</v>
      </c>
      <c r="S1519" s="1" t="s">
        <v>1517</v>
      </c>
      <c r="T1519" s="1"/>
      <c r="U1519" s="1"/>
      <c r="V1519" s="1" t="s">
        <v>13991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21136</v>
      </c>
      <c r="F1520" s="1" t="s">
        <v>21934</v>
      </c>
      <c r="G1520" s="1" t="s">
        <v>22727</v>
      </c>
      <c r="H1520" s="1" t="s">
        <v>23525</v>
      </c>
      <c r="I1520" s="1" t="s">
        <v>11383</v>
      </c>
      <c r="J1520" s="1"/>
      <c r="K1520" s="1" t="s">
        <v>23528</v>
      </c>
      <c r="L1520" s="1" t="s">
        <v>1518</v>
      </c>
      <c r="M1520" s="1" t="s">
        <v>13044</v>
      </c>
      <c r="N1520" s="1" t="s">
        <v>13197</v>
      </c>
      <c r="O1520" s="1" t="s">
        <v>1518</v>
      </c>
      <c r="P1520" s="1" t="s">
        <v>23546</v>
      </c>
      <c r="Q1520" s="1" t="s">
        <v>23546</v>
      </c>
      <c r="R1520" s="1" t="s">
        <v>13981</v>
      </c>
      <c r="S1520" s="1" t="s">
        <v>1518</v>
      </c>
      <c r="T1520" s="1"/>
      <c r="U1520" s="1"/>
      <c r="V1520" s="1" t="s">
        <v>13991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8149</v>
      </c>
      <c r="H1521" s="1" t="s">
        <v>9767</v>
      </c>
      <c r="I1521" s="1" t="s">
        <v>11384</v>
      </c>
      <c r="J1521" s="1"/>
      <c r="K1521" s="1" t="s">
        <v>23528</v>
      </c>
      <c r="L1521" s="1" t="s">
        <v>1519</v>
      </c>
      <c r="M1521" s="1" t="s">
        <v>13045</v>
      </c>
      <c r="N1521" s="1" t="s">
        <v>13197</v>
      </c>
      <c r="O1521" s="1" t="s">
        <v>1519</v>
      </c>
      <c r="P1521" s="1" t="s">
        <v>23546</v>
      </c>
      <c r="Q1521" s="1" t="s">
        <v>23546</v>
      </c>
      <c r="R1521" s="1" t="s">
        <v>13981</v>
      </c>
      <c r="S1521" s="1" t="s">
        <v>1519</v>
      </c>
      <c r="T1521" s="1"/>
      <c r="U1521" s="1"/>
      <c r="V1521" s="1" t="s">
        <v>13991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8150</v>
      </c>
      <c r="H1522" s="1" t="s">
        <v>9768</v>
      </c>
      <c r="I1522" s="1" t="s">
        <v>11385</v>
      </c>
      <c r="J1522" s="1"/>
      <c r="K1522" s="1" t="s">
        <v>23528</v>
      </c>
      <c r="L1522" s="1" t="s">
        <v>1520</v>
      </c>
      <c r="M1522" s="1" t="s">
        <v>13046</v>
      </c>
      <c r="N1522" s="1" t="s">
        <v>13197</v>
      </c>
      <c r="O1522" s="1" t="s">
        <v>1520</v>
      </c>
      <c r="P1522" s="1" t="s">
        <v>23546</v>
      </c>
      <c r="Q1522" s="1" t="s">
        <v>23546</v>
      </c>
      <c r="R1522" s="1" t="s">
        <v>13981</v>
      </c>
      <c r="S1522" s="1" t="s">
        <v>1520</v>
      </c>
      <c r="T1522" s="1"/>
      <c r="U1522" s="1"/>
      <c r="V1522" s="1" t="s">
        <v>13991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15109</v>
      </c>
      <c r="F1523" s="1" t="s">
        <v>16206</v>
      </c>
      <c r="G1523" s="1" t="s">
        <v>17292</v>
      </c>
      <c r="H1523" s="1" t="s">
        <v>18387</v>
      </c>
      <c r="I1523" s="1" t="s">
        <v>11386</v>
      </c>
      <c r="J1523" s="1"/>
      <c r="K1523" s="1" t="s">
        <v>23528</v>
      </c>
      <c r="L1523" s="1" t="s">
        <v>1521</v>
      </c>
      <c r="M1523" s="1" t="s">
        <v>13047</v>
      </c>
      <c r="N1523" s="1" t="s">
        <v>13197</v>
      </c>
      <c r="O1523" s="1" t="s">
        <v>1521</v>
      </c>
      <c r="P1523" s="1" t="s">
        <v>23546</v>
      </c>
      <c r="Q1523" s="1" t="s">
        <v>23546</v>
      </c>
      <c r="R1523" s="1" t="s">
        <v>13981</v>
      </c>
      <c r="S1523" s="1" t="s">
        <v>1521</v>
      </c>
      <c r="T1523" s="1"/>
      <c r="U1523" s="1"/>
      <c r="V1523" s="1" t="s">
        <v>13991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21137</v>
      </c>
      <c r="F1524" s="1" t="s">
        <v>21935</v>
      </c>
      <c r="G1524" s="1" t="s">
        <v>22728</v>
      </c>
      <c r="H1524" s="1" t="s">
        <v>23526</v>
      </c>
      <c r="I1524" s="1" t="s">
        <v>11387</v>
      </c>
      <c r="J1524" s="1"/>
      <c r="K1524" s="1" t="s">
        <v>23528</v>
      </c>
      <c r="L1524" s="1" t="s">
        <v>1522</v>
      </c>
      <c r="M1524" s="1" t="s">
        <v>13048</v>
      </c>
      <c r="N1524" s="1" t="s">
        <v>13197</v>
      </c>
      <c r="O1524" s="1" t="s">
        <v>1522</v>
      </c>
      <c r="P1524" s="1" t="s">
        <v>23546</v>
      </c>
      <c r="Q1524" s="1" t="s">
        <v>23546</v>
      </c>
      <c r="R1524" s="1" t="s">
        <v>13981</v>
      </c>
      <c r="S1524" s="1" t="s">
        <v>1522</v>
      </c>
      <c r="T1524" s="1"/>
      <c r="U1524" s="1"/>
      <c r="V1524" s="1" t="s">
        <v>13991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8153</v>
      </c>
      <c r="H1525" s="1" t="s">
        <v>9771</v>
      </c>
      <c r="I1525" s="1" t="s">
        <v>11388</v>
      </c>
      <c r="J1525" s="1"/>
      <c r="K1525" s="1" t="s">
        <v>23528</v>
      </c>
      <c r="L1525" s="1" t="s">
        <v>1523</v>
      </c>
      <c r="M1525" s="1" t="s">
        <v>13049</v>
      </c>
      <c r="N1525" s="1" t="s">
        <v>13197</v>
      </c>
      <c r="O1525" s="1" t="s">
        <v>1523</v>
      </c>
      <c r="P1525" s="1" t="s">
        <v>23546</v>
      </c>
      <c r="Q1525" s="1" t="s">
        <v>23546</v>
      </c>
      <c r="R1525" s="1" t="s">
        <v>13981</v>
      </c>
      <c r="S1525" s="1" t="s">
        <v>1523</v>
      </c>
      <c r="T1525" s="1"/>
      <c r="U1525" s="1"/>
      <c r="V1525" s="1" t="s">
        <v>13991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6543</v>
      </c>
      <c r="G1526" s="1" t="s">
        <v>8154</v>
      </c>
      <c r="H1526" s="1" t="s">
        <v>9772</v>
      </c>
      <c r="I1526" s="1" t="s">
        <v>11389</v>
      </c>
      <c r="J1526" s="1"/>
      <c r="K1526" s="1" t="s">
        <v>23528</v>
      </c>
      <c r="L1526" s="1" t="s">
        <v>1524</v>
      </c>
      <c r="M1526" s="1" t="s">
        <v>13050</v>
      </c>
      <c r="N1526" s="1" t="s">
        <v>13197</v>
      </c>
      <c r="O1526" s="1" t="s">
        <v>1524</v>
      </c>
      <c r="P1526" s="1" t="s">
        <v>23546</v>
      </c>
      <c r="Q1526" s="1" t="s">
        <v>23546</v>
      </c>
      <c r="R1526" s="1" t="s">
        <v>13981</v>
      </c>
      <c r="S1526" s="1" t="s">
        <v>1524</v>
      </c>
      <c r="T1526" s="1"/>
      <c r="U1526" s="1"/>
      <c r="V1526" s="1" t="s">
        <v>13991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6544</v>
      </c>
      <c r="G1527" s="1" t="s">
        <v>8155</v>
      </c>
      <c r="H1527" s="1" t="s">
        <v>9773</v>
      </c>
      <c r="I1527" s="1" t="s">
        <v>11390</v>
      </c>
      <c r="J1527" s="1"/>
      <c r="K1527" s="1" t="s">
        <v>23528</v>
      </c>
      <c r="L1527" s="1" t="s">
        <v>1525</v>
      </c>
      <c r="M1527" s="1" t="s">
        <v>13051</v>
      </c>
      <c r="N1527" s="1" t="s">
        <v>13197</v>
      </c>
      <c r="O1527" s="1" t="s">
        <v>1525</v>
      </c>
      <c r="P1527" s="1" t="s">
        <v>23546</v>
      </c>
      <c r="Q1527" s="1" t="s">
        <v>23546</v>
      </c>
      <c r="R1527" s="1" t="s">
        <v>13981</v>
      </c>
      <c r="S1527" s="1" t="s">
        <v>1525</v>
      </c>
      <c r="T1527" s="1"/>
      <c r="U1527" s="1"/>
      <c r="V1527" s="1" t="s">
        <v>13991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6545</v>
      </c>
      <c r="G1528" s="1" t="s">
        <v>8156</v>
      </c>
      <c r="H1528" s="1" t="s">
        <v>9774</v>
      </c>
      <c r="I1528" s="1" t="s">
        <v>11391</v>
      </c>
      <c r="J1528" s="1"/>
      <c r="K1528" s="1" t="s">
        <v>23528</v>
      </c>
      <c r="L1528" s="1" t="s">
        <v>1526</v>
      </c>
      <c r="M1528" s="1" t="s">
        <v>13052</v>
      </c>
      <c r="N1528" s="1" t="s">
        <v>13197</v>
      </c>
      <c r="O1528" s="1" t="s">
        <v>1526</v>
      </c>
      <c r="P1528" s="1" t="s">
        <v>23546</v>
      </c>
      <c r="Q1528" s="1" t="s">
        <v>23546</v>
      </c>
      <c r="R1528" s="1" t="s">
        <v>13981</v>
      </c>
      <c r="S1528" s="1" t="s">
        <v>1526</v>
      </c>
      <c r="T1528" s="1"/>
      <c r="U1528" s="1"/>
      <c r="V1528" s="1" t="s">
        <v>13991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6546</v>
      </c>
      <c r="G1529" s="1" t="s">
        <v>8157</v>
      </c>
      <c r="H1529" s="1" t="s">
        <v>9775</v>
      </c>
      <c r="I1529" s="1" t="s">
        <v>11392</v>
      </c>
      <c r="J1529" s="1"/>
      <c r="K1529" s="1" t="s">
        <v>23528</v>
      </c>
      <c r="L1529" s="1" t="s">
        <v>1527</v>
      </c>
      <c r="M1529" s="1" t="s">
        <v>13053</v>
      </c>
      <c r="N1529" s="1" t="s">
        <v>13197</v>
      </c>
      <c r="O1529" s="1" t="s">
        <v>1527</v>
      </c>
      <c r="P1529" s="1" t="s">
        <v>23546</v>
      </c>
      <c r="Q1529" s="1" t="s">
        <v>23546</v>
      </c>
      <c r="R1529" s="1" t="s">
        <v>13981</v>
      </c>
      <c r="S1529" s="1" t="s">
        <v>1527</v>
      </c>
      <c r="T1529" s="1"/>
      <c r="U1529" s="1"/>
      <c r="V1529" s="1" t="s">
        <v>13991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15113</v>
      </c>
      <c r="F1530" s="1" t="s">
        <v>16209</v>
      </c>
      <c r="G1530" s="1" t="s">
        <v>17296</v>
      </c>
      <c r="H1530" s="1" t="s">
        <v>18391</v>
      </c>
      <c r="I1530" s="1" t="s">
        <v>11393</v>
      </c>
      <c r="J1530" s="1"/>
      <c r="K1530" s="1" t="s">
        <v>23528</v>
      </c>
      <c r="L1530" s="1" t="s">
        <v>1528</v>
      </c>
      <c r="M1530" s="1" t="s">
        <v>13054</v>
      </c>
      <c r="N1530" s="1" t="s">
        <v>13197</v>
      </c>
      <c r="O1530" s="1" t="s">
        <v>1528</v>
      </c>
      <c r="P1530" s="1" t="s">
        <v>23546</v>
      </c>
      <c r="Q1530" s="1" t="s">
        <v>23546</v>
      </c>
      <c r="R1530" s="1" t="s">
        <v>13981</v>
      </c>
      <c r="S1530" s="1" t="s">
        <v>1528</v>
      </c>
      <c r="T1530" s="1"/>
      <c r="U1530" s="1"/>
      <c r="V1530" s="1" t="s">
        <v>13991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6548</v>
      </c>
      <c r="G1531" s="1" t="s">
        <v>8159</v>
      </c>
      <c r="H1531" s="1" t="s">
        <v>9777</v>
      </c>
      <c r="I1531" s="1" t="s">
        <v>11394</v>
      </c>
      <c r="J1531" s="1"/>
      <c r="K1531" s="1" t="s">
        <v>23528</v>
      </c>
      <c r="L1531" s="1" t="s">
        <v>1529</v>
      </c>
      <c r="M1531" s="1" t="s">
        <v>13055</v>
      </c>
      <c r="N1531" s="1" t="s">
        <v>13197</v>
      </c>
      <c r="O1531" s="1" t="s">
        <v>1529</v>
      </c>
      <c r="P1531" s="1" t="s">
        <v>23546</v>
      </c>
      <c r="Q1531" s="1" t="s">
        <v>23546</v>
      </c>
      <c r="R1531" s="1" t="s">
        <v>13981</v>
      </c>
      <c r="S1531" s="1" t="s">
        <v>1529</v>
      </c>
      <c r="T1531" s="1"/>
      <c r="U1531" s="1"/>
      <c r="V1531" s="1" t="s">
        <v>13991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15115</v>
      </c>
      <c r="F1532" s="1" t="s">
        <v>16211</v>
      </c>
      <c r="G1532" s="1" t="s">
        <v>17298</v>
      </c>
      <c r="H1532" s="1" t="s">
        <v>18393</v>
      </c>
      <c r="I1532" s="1" t="s">
        <v>11395</v>
      </c>
      <c r="J1532" s="1"/>
      <c r="K1532" s="1" t="s">
        <v>23528</v>
      </c>
      <c r="L1532" s="1" t="s">
        <v>1530</v>
      </c>
      <c r="M1532" s="1" t="s">
        <v>13056</v>
      </c>
      <c r="N1532" s="1" t="s">
        <v>13197</v>
      </c>
      <c r="O1532" s="1" t="s">
        <v>1530</v>
      </c>
      <c r="P1532" s="1" t="s">
        <v>23546</v>
      </c>
      <c r="Q1532" s="1" t="s">
        <v>23546</v>
      </c>
      <c r="R1532" s="1" t="s">
        <v>13981</v>
      </c>
      <c r="S1532" s="1" t="s">
        <v>1530</v>
      </c>
      <c r="T1532" s="1"/>
      <c r="U1532" s="1"/>
      <c r="V1532" s="1" t="s">
        <v>13991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6550</v>
      </c>
      <c r="G1533" s="1" t="s">
        <v>8161</v>
      </c>
      <c r="H1533" s="1" t="s">
        <v>9779</v>
      </c>
      <c r="I1533" s="1" t="s">
        <v>11396</v>
      </c>
      <c r="J1533" s="1"/>
      <c r="K1533" s="1" t="s">
        <v>23528</v>
      </c>
      <c r="L1533" s="1" t="s">
        <v>1531</v>
      </c>
      <c r="M1533" s="1" t="s">
        <v>13057</v>
      </c>
      <c r="N1533" s="1" t="s">
        <v>13197</v>
      </c>
      <c r="O1533" s="1" t="s">
        <v>1531</v>
      </c>
      <c r="P1533" s="1" t="s">
        <v>23546</v>
      </c>
      <c r="Q1533" s="1" t="s">
        <v>23546</v>
      </c>
      <c r="R1533" s="1" t="s">
        <v>13981</v>
      </c>
      <c r="S1533" s="1" t="s">
        <v>1531</v>
      </c>
      <c r="T1533" s="1"/>
      <c r="U1533" s="1"/>
      <c r="V1533" s="1" t="s">
        <v>13991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6551</v>
      </c>
      <c r="G1534" s="1" t="s">
        <v>8162</v>
      </c>
      <c r="H1534" s="1" t="s">
        <v>9780</v>
      </c>
      <c r="I1534" s="1" t="s">
        <v>11397</v>
      </c>
      <c r="J1534" s="1"/>
      <c r="K1534" s="1" t="s">
        <v>23528</v>
      </c>
      <c r="L1534" s="1" t="s">
        <v>1532</v>
      </c>
      <c r="M1534" s="1" t="s">
        <v>13058</v>
      </c>
      <c r="N1534" s="1" t="s">
        <v>13197</v>
      </c>
      <c r="O1534" s="1" t="s">
        <v>1532</v>
      </c>
      <c r="P1534" s="1" t="s">
        <v>23546</v>
      </c>
      <c r="Q1534" s="1" t="s">
        <v>23546</v>
      </c>
      <c r="R1534" s="1" t="s">
        <v>13981</v>
      </c>
      <c r="S1534" s="1" t="s">
        <v>1532</v>
      </c>
      <c r="T1534" s="1"/>
      <c r="U1534" s="1"/>
      <c r="V1534" s="1" t="s">
        <v>13991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21138</v>
      </c>
      <c r="F1535" s="1" t="s">
        <v>21936</v>
      </c>
      <c r="G1535" s="1" t="s">
        <v>22729</v>
      </c>
      <c r="H1535" s="1" t="s">
        <v>23527</v>
      </c>
      <c r="I1535" s="1" t="s">
        <v>11398</v>
      </c>
      <c r="J1535" s="1"/>
      <c r="K1535" s="1" t="s">
        <v>23528</v>
      </c>
      <c r="L1535" s="1" t="s">
        <v>1533</v>
      </c>
      <c r="M1535" s="1" t="s">
        <v>13059</v>
      </c>
      <c r="N1535" s="1" t="s">
        <v>13197</v>
      </c>
      <c r="O1535" s="1" t="s">
        <v>1533</v>
      </c>
      <c r="P1535" s="1" t="s">
        <v>23546</v>
      </c>
      <c r="Q1535" s="1" t="s">
        <v>23546</v>
      </c>
      <c r="R1535" s="1" t="s">
        <v>13981</v>
      </c>
      <c r="S1535" s="1" t="s">
        <v>1533</v>
      </c>
      <c r="T1535" s="1"/>
      <c r="U1535" s="1"/>
      <c r="V1535" s="1" t="s">
        <v>13991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6553</v>
      </c>
      <c r="G1536" s="1" t="s">
        <v>8164</v>
      </c>
      <c r="H1536" s="1" t="s">
        <v>9782</v>
      </c>
      <c r="I1536" s="1" t="s">
        <v>11399</v>
      </c>
      <c r="J1536" s="1"/>
      <c r="K1536" s="1" t="s">
        <v>23528</v>
      </c>
      <c r="L1536" s="1" t="s">
        <v>1534</v>
      </c>
      <c r="M1536" s="1" t="s">
        <v>13060</v>
      </c>
      <c r="N1536" s="1" t="s">
        <v>13197</v>
      </c>
      <c r="O1536" s="1" t="s">
        <v>1534</v>
      </c>
      <c r="P1536" s="1" t="s">
        <v>23546</v>
      </c>
      <c r="Q1536" s="1" t="s">
        <v>23546</v>
      </c>
      <c r="R1536" s="1" t="s">
        <v>13981</v>
      </c>
      <c r="S1536" s="1" t="s">
        <v>1534</v>
      </c>
      <c r="T1536" s="1"/>
      <c r="U1536" s="1"/>
      <c r="V1536" s="1" t="s">
        <v>13991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6554</v>
      </c>
      <c r="G1537" s="1" t="s">
        <v>4922</v>
      </c>
      <c r="H1537" s="1" t="s">
        <v>9783</v>
      </c>
      <c r="I1537" s="1" t="s">
        <v>11400</v>
      </c>
      <c r="J1537" s="1"/>
      <c r="K1537" s="1" t="s">
        <v>23528</v>
      </c>
      <c r="L1537" s="1" t="s">
        <v>1535</v>
      </c>
      <c r="M1537" s="1" t="s">
        <v>13061</v>
      </c>
      <c r="N1537" s="1" t="s">
        <v>13197</v>
      </c>
      <c r="O1537" s="1" t="s">
        <v>1535</v>
      </c>
      <c r="P1537" s="1" t="s">
        <v>23546</v>
      </c>
      <c r="Q1537" s="1" t="s">
        <v>23546</v>
      </c>
      <c r="R1537" s="1" t="s">
        <v>13981</v>
      </c>
      <c r="S1537" s="1" t="s">
        <v>1535</v>
      </c>
      <c r="T1537" s="1"/>
      <c r="U1537" s="1"/>
      <c r="V1537" s="1" t="s">
        <v>13991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6555</v>
      </c>
      <c r="G1538" s="1" t="s">
        <v>8165</v>
      </c>
      <c r="H1538" s="1" t="s">
        <v>9784</v>
      </c>
      <c r="I1538" s="1" t="s">
        <v>11401</v>
      </c>
      <c r="J1538" s="1"/>
      <c r="K1538" s="1" t="s">
        <v>23528</v>
      </c>
      <c r="L1538" s="1" t="s">
        <v>1536</v>
      </c>
      <c r="M1538" s="1" t="s">
        <v>13062</v>
      </c>
      <c r="N1538" s="1" t="s">
        <v>13197</v>
      </c>
      <c r="O1538" s="1" t="s">
        <v>1536</v>
      </c>
      <c r="P1538" s="1" t="s">
        <v>23546</v>
      </c>
      <c r="Q1538" s="1" t="s">
        <v>23546</v>
      </c>
      <c r="R1538" s="1" t="s">
        <v>13981</v>
      </c>
      <c r="S1538" s="1" t="s">
        <v>1536</v>
      </c>
      <c r="T1538" s="1"/>
      <c r="U1538" s="1"/>
      <c r="V1538" s="1" t="s">
        <v>13991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15117</v>
      </c>
      <c r="F1539" s="1" t="s">
        <v>16213</v>
      </c>
      <c r="G1539" s="1" t="s">
        <v>17300</v>
      </c>
      <c r="H1539" s="1" t="s">
        <v>18395</v>
      </c>
      <c r="I1539" s="1" t="s">
        <v>11402</v>
      </c>
      <c r="J1539" s="1"/>
      <c r="K1539" s="1" t="s">
        <v>23528</v>
      </c>
      <c r="L1539" s="1" t="s">
        <v>1537</v>
      </c>
      <c r="M1539" s="1" t="s">
        <v>13063</v>
      </c>
      <c r="N1539" s="1" t="s">
        <v>13197</v>
      </c>
      <c r="O1539" s="1" t="s">
        <v>1537</v>
      </c>
      <c r="P1539" s="1" t="s">
        <v>23546</v>
      </c>
      <c r="Q1539" s="1" t="s">
        <v>23546</v>
      </c>
      <c r="R1539" s="1" t="s">
        <v>13981</v>
      </c>
      <c r="S1539" s="1" t="s">
        <v>1537</v>
      </c>
      <c r="T1539" s="1"/>
      <c r="U1539" s="1"/>
      <c r="V1539" s="1" t="s">
        <v>13991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15118</v>
      </c>
      <c r="F1540" s="1" t="s">
        <v>16214</v>
      </c>
      <c r="G1540" s="1" t="s">
        <v>17301</v>
      </c>
      <c r="H1540" s="1" t="s">
        <v>18396</v>
      </c>
      <c r="I1540" s="1" t="s">
        <v>11403</v>
      </c>
      <c r="J1540" s="1"/>
      <c r="K1540" s="1" t="s">
        <v>23528</v>
      </c>
      <c r="L1540" s="1" t="s">
        <v>1538</v>
      </c>
      <c r="M1540" s="1" t="s">
        <v>13064</v>
      </c>
      <c r="N1540" s="1" t="s">
        <v>13197</v>
      </c>
      <c r="O1540" s="1" t="s">
        <v>1538</v>
      </c>
      <c r="P1540" s="1" t="s">
        <v>23546</v>
      </c>
      <c r="Q1540" s="1" t="s">
        <v>23546</v>
      </c>
      <c r="R1540" s="1" t="s">
        <v>13981</v>
      </c>
      <c r="S1540" s="1" t="s">
        <v>1538</v>
      </c>
      <c r="T1540" s="1"/>
      <c r="U1540" s="1"/>
      <c r="V1540" s="1" t="s">
        <v>13991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6558</v>
      </c>
      <c r="G1541" s="1" t="s">
        <v>8168</v>
      </c>
      <c r="H1541" s="1" t="s">
        <v>9787</v>
      </c>
      <c r="I1541" s="1" t="s">
        <v>11404</v>
      </c>
      <c r="J1541" s="1"/>
      <c r="K1541" s="1" t="s">
        <v>23528</v>
      </c>
      <c r="L1541" s="1" t="s">
        <v>1539</v>
      </c>
      <c r="M1541" s="1" t="s">
        <v>13065</v>
      </c>
      <c r="N1541" s="1" t="s">
        <v>13197</v>
      </c>
      <c r="O1541" s="1" t="s">
        <v>1539</v>
      </c>
      <c r="P1541" s="1" t="s">
        <v>23546</v>
      </c>
      <c r="Q1541" s="1" t="s">
        <v>23546</v>
      </c>
      <c r="R1541" s="1" t="s">
        <v>13981</v>
      </c>
      <c r="S1541" s="1" t="s">
        <v>1539</v>
      </c>
      <c r="T1541" s="1"/>
      <c r="U1541" s="1"/>
      <c r="V1541" s="1" t="s">
        <v>13991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6559</v>
      </c>
      <c r="G1542" s="1" t="s">
        <v>4927</v>
      </c>
      <c r="H1542" s="1" t="s">
        <v>9788</v>
      </c>
      <c r="I1542" s="1" t="s">
        <v>11405</v>
      </c>
      <c r="J1542" s="1"/>
      <c r="K1542" s="1" t="s">
        <v>23528</v>
      </c>
      <c r="L1542" s="1" t="s">
        <v>1540</v>
      </c>
      <c r="M1542" s="1" t="s">
        <v>13066</v>
      </c>
      <c r="N1542" s="1" t="s">
        <v>13197</v>
      </c>
      <c r="O1542" s="1" t="s">
        <v>1540</v>
      </c>
      <c r="P1542" s="1" t="s">
        <v>23546</v>
      </c>
      <c r="Q1542" s="1" t="s">
        <v>23546</v>
      </c>
      <c r="R1542" s="1" t="s">
        <v>13981</v>
      </c>
      <c r="S1542" s="1" t="s">
        <v>1540</v>
      </c>
      <c r="T1542" s="1"/>
      <c r="U1542" s="1"/>
      <c r="V1542" s="1" t="s">
        <v>13991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6560</v>
      </c>
      <c r="G1543" s="1" t="s">
        <v>8169</v>
      </c>
      <c r="H1543" s="1" t="s">
        <v>9789</v>
      </c>
      <c r="I1543" s="1" t="s">
        <v>11406</v>
      </c>
      <c r="J1543" s="1"/>
      <c r="K1543" s="1" t="s">
        <v>23528</v>
      </c>
      <c r="L1543" s="1" t="s">
        <v>1541</v>
      </c>
      <c r="M1543" s="1" t="s">
        <v>13067</v>
      </c>
      <c r="N1543" s="1" t="s">
        <v>13197</v>
      </c>
      <c r="O1543" s="1" t="s">
        <v>1541</v>
      </c>
      <c r="P1543" s="1" t="s">
        <v>23546</v>
      </c>
      <c r="Q1543" s="1" t="s">
        <v>23546</v>
      </c>
      <c r="R1543" s="1" t="s">
        <v>13981</v>
      </c>
      <c r="S1543" s="1" t="s">
        <v>1541</v>
      </c>
      <c r="T1543" s="1"/>
      <c r="U1543" s="1"/>
      <c r="V1543" s="1" t="s">
        <v>13991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6561</v>
      </c>
      <c r="G1544" s="1" t="s">
        <v>4929</v>
      </c>
      <c r="H1544" s="1" t="s">
        <v>9790</v>
      </c>
      <c r="I1544" s="1" t="s">
        <v>11407</v>
      </c>
      <c r="J1544" s="1"/>
      <c r="K1544" s="1" t="s">
        <v>23528</v>
      </c>
      <c r="L1544" s="1" t="s">
        <v>1542</v>
      </c>
      <c r="M1544" s="1" t="s">
        <v>13068</v>
      </c>
      <c r="N1544" s="1" t="s">
        <v>13197</v>
      </c>
      <c r="O1544" s="1" t="s">
        <v>1542</v>
      </c>
      <c r="P1544" s="1" t="s">
        <v>23546</v>
      </c>
      <c r="Q1544" s="1" t="s">
        <v>23546</v>
      </c>
      <c r="R1544" s="1" t="s">
        <v>13981</v>
      </c>
      <c r="S1544" s="1" t="s">
        <v>1542</v>
      </c>
      <c r="T1544" s="1"/>
      <c r="U1544" s="1"/>
      <c r="V1544" s="1" t="s">
        <v>13991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6562</v>
      </c>
      <c r="G1545" s="1" t="s">
        <v>8170</v>
      </c>
      <c r="H1545" s="1" t="s">
        <v>9791</v>
      </c>
      <c r="I1545" s="1" t="s">
        <v>11408</v>
      </c>
      <c r="J1545" s="1"/>
      <c r="K1545" s="1" t="s">
        <v>23528</v>
      </c>
      <c r="L1545" s="1" t="s">
        <v>1543</v>
      </c>
      <c r="M1545" s="1" t="s">
        <v>13069</v>
      </c>
      <c r="N1545" s="1" t="s">
        <v>13197</v>
      </c>
      <c r="O1545" s="1" t="s">
        <v>1543</v>
      </c>
      <c r="P1545" s="1" t="s">
        <v>23546</v>
      </c>
      <c r="Q1545" s="1" t="s">
        <v>23546</v>
      </c>
      <c r="R1545" s="1" t="s">
        <v>13981</v>
      </c>
      <c r="S1545" s="1" t="s">
        <v>1543</v>
      </c>
      <c r="T1545" s="1"/>
      <c r="U1545" s="1"/>
      <c r="V1545" s="1" t="s">
        <v>13991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6563</v>
      </c>
      <c r="G1546" s="1" t="s">
        <v>8171</v>
      </c>
      <c r="H1546" s="1" t="s">
        <v>9792</v>
      </c>
      <c r="I1546" s="1" t="s">
        <v>11409</v>
      </c>
      <c r="J1546" s="1"/>
      <c r="K1546" s="1" t="s">
        <v>23528</v>
      </c>
      <c r="L1546" s="1" t="s">
        <v>1544</v>
      </c>
      <c r="M1546" s="1" t="s">
        <v>13070</v>
      </c>
      <c r="N1546" s="1" t="s">
        <v>13197</v>
      </c>
      <c r="O1546" s="1" t="s">
        <v>1544</v>
      </c>
      <c r="P1546" s="1" t="s">
        <v>23546</v>
      </c>
      <c r="Q1546" s="1" t="s">
        <v>23546</v>
      </c>
      <c r="R1546" s="1" t="s">
        <v>13981</v>
      </c>
      <c r="S1546" s="1" t="s">
        <v>1544</v>
      </c>
      <c r="T1546" s="1"/>
      <c r="U1546" s="1"/>
      <c r="V1546" s="1" t="s">
        <v>13991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6564</v>
      </c>
      <c r="G1547" s="1" t="s">
        <v>8172</v>
      </c>
      <c r="H1547" s="1" t="s">
        <v>9793</v>
      </c>
      <c r="I1547" s="1" t="s">
        <v>11410</v>
      </c>
      <c r="J1547" s="1"/>
      <c r="K1547" s="1" t="s">
        <v>23528</v>
      </c>
      <c r="L1547" s="1" t="s">
        <v>1545</v>
      </c>
      <c r="M1547" s="1" t="s">
        <v>13071</v>
      </c>
      <c r="N1547" s="1" t="s">
        <v>13197</v>
      </c>
      <c r="O1547" s="1" t="s">
        <v>1545</v>
      </c>
      <c r="P1547" s="1" t="s">
        <v>23546</v>
      </c>
      <c r="Q1547" s="1" t="s">
        <v>23546</v>
      </c>
      <c r="R1547" s="1" t="s">
        <v>13981</v>
      </c>
      <c r="S1547" s="1" t="s">
        <v>1545</v>
      </c>
      <c r="T1547" s="1"/>
      <c r="U1547" s="1"/>
      <c r="V1547" s="1" t="s">
        <v>13991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6565</v>
      </c>
      <c r="G1548" s="1" t="s">
        <v>8173</v>
      </c>
      <c r="H1548" s="1" t="s">
        <v>9794</v>
      </c>
      <c r="I1548" s="1" t="s">
        <v>11411</v>
      </c>
      <c r="J1548" s="1"/>
      <c r="K1548" s="1" t="s">
        <v>23528</v>
      </c>
      <c r="L1548" s="1" t="s">
        <v>1546</v>
      </c>
      <c r="M1548" s="1" t="s">
        <v>13072</v>
      </c>
      <c r="N1548" s="1" t="s">
        <v>13197</v>
      </c>
      <c r="O1548" s="1" t="s">
        <v>1546</v>
      </c>
      <c r="P1548" s="1" t="s">
        <v>23546</v>
      </c>
      <c r="Q1548" s="1" t="s">
        <v>23546</v>
      </c>
      <c r="R1548" s="1" t="s">
        <v>13981</v>
      </c>
      <c r="S1548" s="1" t="s">
        <v>1546</v>
      </c>
      <c r="T1548" s="1"/>
      <c r="U1548" s="1"/>
      <c r="V1548" s="1" t="s">
        <v>13991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6566</v>
      </c>
      <c r="G1549" s="1" t="s">
        <v>8174</v>
      </c>
      <c r="H1549" s="1" t="s">
        <v>9795</v>
      </c>
      <c r="I1549" s="1" t="s">
        <v>11412</v>
      </c>
      <c r="J1549" s="1"/>
      <c r="K1549" s="1" t="s">
        <v>23528</v>
      </c>
      <c r="L1549" s="1" t="s">
        <v>1547</v>
      </c>
      <c r="M1549" s="1" t="s">
        <v>13073</v>
      </c>
      <c r="N1549" s="1" t="s">
        <v>13197</v>
      </c>
      <c r="O1549" s="1" t="s">
        <v>1547</v>
      </c>
      <c r="P1549" s="1" t="s">
        <v>23546</v>
      </c>
      <c r="Q1549" s="1" t="s">
        <v>23546</v>
      </c>
      <c r="R1549" s="1" t="s">
        <v>13981</v>
      </c>
      <c r="S1549" s="1" t="s">
        <v>1547</v>
      </c>
      <c r="T1549" s="1"/>
      <c r="U1549" s="1"/>
      <c r="V1549" s="1" t="s">
        <v>13991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6567</v>
      </c>
      <c r="G1550" s="1" t="s">
        <v>8175</v>
      </c>
      <c r="H1550" s="1" t="s">
        <v>9796</v>
      </c>
      <c r="I1550" s="1" t="s">
        <v>11413</v>
      </c>
      <c r="J1550" s="1"/>
      <c r="K1550" s="1" t="s">
        <v>23528</v>
      </c>
      <c r="L1550" s="1" t="s">
        <v>1548</v>
      </c>
      <c r="M1550" s="1" t="s">
        <v>13074</v>
      </c>
      <c r="N1550" s="1" t="s">
        <v>13197</v>
      </c>
      <c r="O1550" s="1" t="s">
        <v>1548</v>
      </c>
      <c r="P1550" s="1" t="s">
        <v>23546</v>
      </c>
      <c r="Q1550" s="1" t="s">
        <v>23546</v>
      </c>
      <c r="R1550" s="1" t="s">
        <v>13981</v>
      </c>
      <c r="S1550" s="1" t="s">
        <v>1548</v>
      </c>
      <c r="T1550" s="1"/>
      <c r="U1550" s="1"/>
      <c r="V1550" s="1" t="s">
        <v>13991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6568</v>
      </c>
      <c r="G1551" s="1" t="s">
        <v>8176</v>
      </c>
      <c r="H1551" s="1" t="s">
        <v>9797</v>
      </c>
      <c r="I1551" s="1" t="s">
        <v>11414</v>
      </c>
      <c r="J1551" s="1"/>
      <c r="K1551" s="1" t="s">
        <v>23528</v>
      </c>
      <c r="L1551" s="1" t="s">
        <v>1549</v>
      </c>
      <c r="M1551" s="1" t="s">
        <v>13075</v>
      </c>
      <c r="N1551" s="1" t="s">
        <v>13197</v>
      </c>
      <c r="O1551" s="1" t="s">
        <v>1549</v>
      </c>
      <c r="P1551" s="1" t="s">
        <v>23546</v>
      </c>
      <c r="Q1551" s="1" t="s">
        <v>23546</v>
      </c>
      <c r="R1551" s="1" t="s">
        <v>13981</v>
      </c>
      <c r="S1551" s="1" t="s">
        <v>1549</v>
      </c>
      <c r="T1551" s="1"/>
      <c r="U1551" s="1"/>
      <c r="V1551" s="1" t="s">
        <v>13991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6569</v>
      </c>
      <c r="G1552" s="1" t="s">
        <v>8177</v>
      </c>
      <c r="H1552" s="1" t="s">
        <v>9798</v>
      </c>
      <c r="I1552" s="1" t="s">
        <v>11415</v>
      </c>
      <c r="J1552" s="1"/>
      <c r="K1552" s="1" t="s">
        <v>23528</v>
      </c>
      <c r="L1552" s="1" t="s">
        <v>1550</v>
      </c>
      <c r="M1552" s="1" t="s">
        <v>13076</v>
      </c>
      <c r="N1552" s="1" t="s">
        <v>13197</v>
      </c>
      <c r="O1552" s="1" t="s">
        <v>1550</v>
      </c>
      <c r="P1552" s="1" t="s">
        <v>23546</v>
      </c>
      <c r="Q1552" s="1" t="s">
        <v>23546</v>
      </c>
      <c r="R1552" s="1" t="s">
        <v>13981</v>
      </c>
      <c r="S1552" s="1" t="s">
        <v>1550</v>
      </c>
      <c r="T1552" s="1"/>
      <c r="U1552" s="1"/>
      <c r="V1552" s="1" t="s">
        <v>13991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6570</v>
      </c>
      <c r="G1553" s="1" t="s">
        <v>8178</v>
      </c>
      <c r="H1553" s="1" t="s">
        <v>9799</v>
      </c>
      <c r="I1553" s="1" t="s">
        <v>11416</v>
      </c>
      <c r="J1553" s="1"/>
      <c r="K1553" s="1" t="s">
        <v>23528</v>
      </c>
      <c r="L1553" s="1" t="s">
        <v>1551</v>
      </c>
      <c r="M1553" s="1" t="s">
        <v>13077</v>
      </c>
      <c r="N1553" s="1" t="s">
        <v>13197</v>
      </c>
      <c r="O1553" s="1" t="s">
        <v>1551</v>
      </c>
      <c r="P1553" s="1" t="s">
        <v>23546</v>
      </c>
      <c r="Q1553" s="1" t="s">
        <v>23546</v>
      </c>
      <c r="R1553" s="1" t="s">
        <v>13981</v>
      </c>
      <c r="S1553" s="1" t="s">
        <v>1551</v>
      </c>
      <c r="T1553" s="1"/>
      <c r="U1553" s="1"/>
      <c r="V1553" s="1" t="s">
        <v>13991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6571</v>
      </c>
      <c r="G1554" s="1" t="s">
        <v>8179</v>
      </c>
      <c r="H1554" s="1" t="s">
        <v>9800</v>
      </c>
      <c r="I1554" s="1" t="s">
        <v>11417</v>
      </c>
      <c r="J1554" s="1"/>
      <c r="K1554" s="1" t="s">
        <v>23528</v>
      </c>
      <c r="L1554" s="1" t="s">
        <v>1552</v>
      </c>
      <c r="M1554" s="1" t="s">
        <v>13078</v>
      </c>
      <c r="N1554" s="1" t="s">
        <v>13197</v>
      </c>
      <c r="O1554" s="1" t="s">
        <v>1552</v>
      </c>
      <c r="P1554" s="1" t="s">
        <v>23546</v>
      </c>
      <c r="Q1554" s="1" t="s">
        <v>23546</v>
      </c>
      <c r="R1554" s="1" t="s">
        <v>13981</v>
      </c>
      <c r="S1554" s="1" t="s">
        <v>1552</v>
      </c>
      <c r="T1554" s="1"/>
      <c r="U1554" s="1"/>
      <c r="V1554" s="1" t="s">
        <v>13991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6572</v>
      </c>
      <c r="G1555" s="1" t="s">
        <v>8180</v>
      </c>
      <c r="H1555" s="1" t="s">
        <v>9801</v>
      </c>
      <c r="I1555" s="1" t="s">
        <v>11418</v>
      </c>
      <c r="J1555" s="1"/>
      <c r="K1555" s="1" t="s">
        <v>23528</v>
      </c>
      <c r="L1555" s="1" t="s">
        <v>1553</v>
      </c>
      <c r="M1555" s="1" t="s">
        <v>13079</v>
      </c>
      <c r="N1555" s="1" t="s">
        <v>13197</v>
      </c>
      <c r="O1555" s="1" t="s">
        <v>1553</v>
      </c>
      <c r="P1555" s="1" t="s">
        <v>23546</v>
      </c>
      <c r="Q1555" s="1" t="s">
        <v>23546</v>
      </c>
      <c r="R1555" s="1" t="s">
        <v>13981</v>
      </c>
      <c r="S1555" s="1" t="s">
        <v>1553</v>
      </c>
      <c r="T1555" s="1"/>
      <c r="U1555" s="1"/>
      <c r="V1555" s="1" t="s">
        <v>13991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6573</v>
      </c>
      <c r="G1556" s="1" t="s">
        <v>8181</v>
      </c>
      <c r="H1556" s="1" t="s">
        <v>9802</v>
      </c>
      <c r="I1556" s="1" t="s">
        <v>11302</v>
      </c>
      <c r="J1556" s="1"/>
      <c r="K1556" s="1" t="s">
        <v>23528</v>
      </c>
      <c r="L1556" s="1" t="s">
        <v>1554</v>
      </c>
      <c r="M1556" s="1" t="s">
        <v>13080</v>
      </c>
      <c r="N1556" s="1" t="s">
        <v>13197</v>
      </c>
      <c r="O1556" s="1" t="s">
        <v>1554</v>
      </c>
      <c r="P1556" s="1" t="s">
        <v>23546</v>
      </c>
      <c r="Q1556" s="1" t="s">
        <v>23546</v>
      </c>
      <c r="R1556" s="1" t="s">
        <v>13981</v>
      </c>
      <c r="S1556" s="1" t="s">
        <v>1554</v>
      </c>
      <c r="T1556" s="1"/>
      <c r="U1556" s="1"/>
      <c r="V1556" s="1" t="s">
        <v>13991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6574</v>
      </c>
      <c r="G1557" s="1" t="s">
        <v>8182</v>
      </c>
      <c r="H1557" s="1" t="s">
        <v>9803</v>
      </c>
      <c r="I1557" s="1" t="s">
        <v>11419</v>
      </c>
      <c r="J1557" s="1"/>
      <c r="K1557" s="1" t="s">
        <v>23528</v>
      </c>
      <c r="L1557" s="1" t="s">
        <v>1555</v>
      </c>
      <c r="M1557" s="1" t="s">
        <v>13081</v>
      </c>
      <c r="N1557" s="1" t="s">
        <v>13197</v>
      </c>
      <c r="O1557" s="1" t="s">
        <v>1555</v>
      </c>
      <c r="P1557" s="1" t="s">
        <v>23546</v>
      </c>
      <c r="Q1557" s="1" t="s">
        <v>23546</v>
      </c>
      <c r="R1557" s="1" t="s">
        <v>13981</v>
      </c>
      <c r="S1557" s="1" t="s">
        <v>1555</v>
      </c>
      <c r="T1557" s="1"/>
      <c r="U1557" s="1"/>
      <c r="V1557" s="1" t="s">
        <v>13991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6575</v>
      </c>
      <c r="G1558" s="1" t="s">
        <v>8183</v>
      </c>
      <c r="H1558" s="1" t="s">
        <v>9804</v>
      </c>
      <c r="I1558" s="1" t="s">
        <v>11420</v>
      </c>
      <c r="J1558" s="1"/>
      <c r="K1558" s="1" t="s">
        <v>23528</v>
      </c>
      <c r="L1558" s="1" t="s">
        <v>1556</v>
      </c>
      <c r="M1558" s="1" t="s">
        <v>13082</v>
      </c>
      <c r="N1558" s="1" t="s">
        <v>13197</v>
      </c>
      <c r="O1558" s="1" t="s">
        <v>1556</v>
      </c>
      <c r="P1558" s="1" t="s">
        <v>23546</v>
      </c>
      <c r="Q1558" s="1" t="s">
        <v>23546</v>
      </c>
      <c r="R1558" s="1" t="s">
        <v>13981</v>
      </c>
      <c r="S1558" s="1" t="s">
        <v>1556</v>
      </c>
      <c r="T1558" s="1"/>
      <c r="U1558" s="1"/>
      <c r="V1558" s="1" t="s">
        <v>13991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6576</v>
      </c>
      <c r="G1559" s="1" t="s">
        <v>8184</v>
      </c>
      <c r="H1559" s="1" t="s">
        <v>9805</v>
      </c>
      <c r="I1559" s="1" t="s">
        <v>11421</v>
      </c>
      <c r="J1559" s="1"/>
      <c r="K1559" s="1" t="s">
        <v>23528</v>
      </c>
      <c r="L1559" s="1" t="s">
        <v>1557</v>
      </c>
      <c r="M1559" s="1" t="s">
        <v>13083</v>
      </c>
      <c r="N1559" s="1" t="s">
        <v>13197</v>
      </c>
      <c r="O1559" s="1" t="s">
        <v>1557</v>
      </c>
      <c r="P1559" s="1" t="s">
        <v>23546</v>
      </c>
      <c r="Q1559" s="1" t="s">
        <v>23546</v>
      </c>
      <c r="R1559" s="1" t="s">
        <v>13981</v>
      </c>
      <c r="S1559" s="1" t="s">
        <v>1557</v>
      </c>
      <c r="T1559" s="1"/>
      <c r="U1559" s="1"/>
      <c r="V1559" s="1" t="s">
        <v>13991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6577</v>
      </c>
      <c r="G1560" s="1" t="s">
        <v>8185</v>
      </c>
      <c r="H1560" s="1" t="s">
        <v>9806</v>
      </c>
      <c r="I1560" s="1" t="s">
        <v>11422</v>
      </c>
      <c r="J1560" s="1"/>
      <c r="K1560" s="1" t="s">
        <v>23528</v>
      </c>
      <c r="L1560" s="1" t="s">
        <v>1558</v>
      </c>
      <c r="M1560" s="1" t="s">
        <v>13084</v>
      </c>
      <c r="N1560" s="1" t="s">
        <v>13197</v>
      </c>
      <c r="O1560" s="1" t="s">
        <v>1558</v>
      </c>
      <c r="P1560" s="1" t="s">
        <v>23546</v>
      </c>
      <c r="Q1560" s="1" t="s">
        <v>23546</v>
      </c>
      <c r="R1560" s="1" t="s">
        <v>13981</v>
      </c>
      <c r="S1560" s="1" t="s">
        <v>1558</v>
      </c>
      <c r="T1560" s="1"/>
      <c r="U1560" s="1"/>
      <c r="V1560" s="1" t="s">
        <v>13991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6578</v>
      </c>
      <c r="G1561" s="1" t="s">
        <v>8186</v>
      </c>
      <c r="H1561" s="1" t="s">
        <v>9807</v>
      </c>
      <c r="I1561" s="1" t="s">
        <v>11423</v>
      </c>
      <c r="J1561" s="1"/>
      <c r="K1561" s="1" t="s">
        <v>23528</v>
      </c>
      <c r="L1561" s="1" t="s">
        <v>1559</v>
      </c>
      <c r="M1561" s="1" t="s">
        <v>13085</v>
      </c>
      <c r="N1561" s="1" t="s">
        <v>13197</v>
      </c>
      <c r="O1561" s="1" t="s">
        <v>1559</v>
      </c>
      <c r="P1561" s="1" t="s">
        <v>23546</v>
      </c>
      <c r="Q1561" s="1" t="s">
        <v>23546</v>
      </c>
      <c r="R1561" s="1" t="s">
        <v>13981</v>
      </c>
      <c r="S1561" s="1" t="s">
        <v>1559</v>
      </c>
      <c r="T1561" s="1"/>
      <c r="U1561" s="1"/>
      <c r="V1561" s="1" t="s">
        <v>13991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6579</v>
      </c>
      <c r="G1562" s="1" t="s">
        <v>8187</v>
      </c>
      <c r="H1562" s="1" t="s">
        <v>9807</v>
      </c>
      <c r="I1562" s="1" t="s">
        <v>11341</v>
      </c>
      <c r="J1562" s="1"/>
      <c r="K1562" s="1" t="s">
        <v>23528</v>
      </c>
      <c r="L1562" s="1" t="s">
        <v>1560</v>
      </c>
      <c r="M1562" s="1" t="s">
        <v>13086</v>
      </c>
      <c r="N1562" s="1" t="s">
        <v>13197</v>
      </c>
      <c r="O1562" s="1" t="s">
        <v>1560</v>
      </c>
      <c r="P1562" s="1" t="s">
        <v>23546</v>
      </c>
      <c r="Q1562" s="1" t="s">
        <v>23546</v>
      </c>
      <c r="R1562" s="1" t="s">
        <v>13981</v>
      </c>
      <c r="S1562" s="1" t="s">
        <v>1560</v>
      </c>
      <c r="T1562" s="1"/>
      <c r="U1562" s="1"/>
      <c r="V1562" s="1" t="s">
        <v>13991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6580</v>
      </c>
      <c r="G1563" s="1" t="s">
        <v>8188</v>
      </c>
      <c r="H1563" s="1" t="s">
        <v>9808</v>
      </c>
      <c r="I1563" s="1" t="s">
        <v>11424</v>
      </c>
      <c r="J1563" s="1"/>
      <c r="K1563" s="1" t="s">
        <v>23528</v>
      </c>
      <c r="L1563" s="1" t="s">
        <v>1561</v>
      </c>
      <c r="M1563" s="1" t="s">
        <v>13087</v>
      </c>
      <c r="N1563" s="1" t="s">
        <v>13197</v>
      </c>
      <c r="O1563" s="1" t="s">
        <v>1561</v>
      </c>
      <c r="P1563" s="1" t="s">
        <v>23546</v>
      </c>
      <c r="Q1563" s="1" t="s">
        <v>23546</v>
      </c>
      <c r="R1563" s="1" t="s">
        <v>13981</v>
      </c>
      <c r="S1563" s="1" t="s">
        <v>1561</v>
      </c>
      <c r="T1563" s="1"/>
      <c r="U1563" s="1"/>
      <c r="V1563" s="1" t="s">
        <v>13991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8189</v>
      </c>
      <c r="H1564" s="1" t="s">
        <v>9809</v>
      </c>
      <c r="I1564" s="1" t="s">
        <v>11425</v>
      </c>
      <c r="J1564" s="1"/>
      <c r="K1564" s="1" t="s">
        <v>23528</v>
      </c>
      <c r="L1564" s="1" t="s">
        <v>1562</v>
      </c>
      <c r="M1564" s="1" t="s">
        <v>13088</v>
      </c>
      <c r="N1564" s="1" t="s">
        <v>13197</v>
      </c>
      <c r="O1564" s="1" t="s">
        <v>1562</v>
      </c>
      <c r="P1564" s="1" t="s">
        <v>23546</v>
      </c>
      <c r="Q1564" s="1" t="s">
        <v>23546</v>
      </c>
      <c r="R1564" s="1" t="s">
        <v>13981</v>
      </c>
      <c r="S1564" s="1" t="s">
        <v>1562</v>
      </c>
      <c r="T1564" s="1"/>
      <c r="U1564" s="1"/>
      <c r="V1564" s="1" t="s">
        <v>13991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4950</v>
      </c>
      <c r="H1565" s="1" t="s">
        <v>9810</v>
      </c>
      <c r="I1565" s="1" t="s">
        <v>11426</v>
      </c>
      <c r="J1565" s="1"/>
      <c r="K1565" s="1" t="s">
        <v>23528</v>
      </c>
      <c r="L1565" s="1" t="s">
        <v>1563</v>
      </c>
      <c r="M1565" s="1" t="s">
        <v>13089</v>
      </c>
      <c r="N1565" s="1" t="s">
        <v>13197</v>
      </c>
      <c r="O1565" s="1" t="s">
        <v>1563</v>
      </c>
      <c r="P1565" s="1" t="s">
        <v>23546</v>
      </c>
      <c r="Q1565" s="1" t="s">
        <v>23546</v>
      </c>
      <c r="R1565" s="1" t="s">
        <v>13981</v>
      </c>
      <c r="S1565" s="1" t="s">
        <v>1563</v>
      </c>
      <c r="T1565" s="1"/>
      <c r="U1565" s="1"/>
      <c r="V1565" s="1" t="s">
        <v>13991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8190</v>
      </c>
      <c r="H1566" s="1" t="s">
        <v>9811</v>
      </c>
      <c r="I1566" s="1" t="s">
        <v>11427</v>
      </c>
      <c r="J1566" s="1"/>
      <c r="K1566" s="1" t="s">
        <v>23528</v>
      </c>
      <c r="L1566" s="1" t="s">
        <v>1564</v>
      </c>
      <c r="M1566" s="1" t="s">
        <v>13090</v>
      </c>
      <c r="N1566" s="1" t="s">
        <v>13197</v>
      </c>
      <c r="O1566" s="1" t="s">
        <v>1564</v>
      </c>
      <c r="P1566" s="1" t="s">
        <v>23546</v>
      </c>
      <c r="Q1566" s="1" t="s">
        <v>23546</v>
      </c>
      <c r="R1566" s="1" t="s">
        <v>13981</v>
      </c>
      <c r="S1566" s="1" t="s">
        <v>1564</v>
      </c>
      <c r="T1566" s="1"/>
      <c r="U1566" s="1"/>
      <c r="V1566" s="1" t="s">
        <v>13991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8191</v>
      </c>
      <c r="H1567" s="1" t="s">
        <v>9812</v>
      </c>
      <c r="I1567" s="1" t="s">
        <v>11428</v>
      </c>
      <c r="J1567" s="1"/>
      <c r="K1567" s="1" t="s">
        <v>23528</v>
      </c>
      <c r="L1567" s="1" t="s">
        <v>1565</v>
      </c>
      <c r="M1567" s="1" t="s">
        <v>13091</v>
      </c>
      <c r="N1567" s="1" t="s">
        <v>13197</v>
      </c>
      <c r="O1567" s="1" t="s">
        <v>1565</v>
      </c>
      <c r="P1567" s="1" t="s">
        <v>23546</v>
      </c>
      <c r="Q1567" s="1" t="s">
        <v>23546</v>
      </c>
      <c r="R1567" s="1" t="s">
        <v>13981</v>
      </c>
      <c r="S1567" s="1" t="s">
        <v>1565</v>
      </c>
      <c r="T1567" s="1"/>
      <c r="U1567" s="1"/>
      <c r="V1567" s="1" t="s">
        <v>13991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8192</v>
      </c>
      <c r="H1568" s="1" t="s">
        <v>9813</v>
      </c>
      <c r="I1568" s="1" t="s">
        <v>11429</v>
      </c>
      <c r="J1568" s="1"/>
      <c r="K1568" s="1" t="s">
        <v>23528</v>
      </c>
      <c r="L1568" s="1" t="s">
        <v>1566</v>
      </c>
      <c r="M1568" s="1" t="s">
        <v>13092</v>
      </c>
      <c r="N1568" s="1" t="s">
        <v>13197</v>
      </c>
      <c r="O1568" s="1" t="s">
        <v>1566</v>
      </c>
      <c r="P1568" s="1" t="s">
        <v>23546</v>
      </c>
      <c r="Q1568" s="1" t="s">
        <v>23546</v>
      </c>
      <c r="R1568" s="1" t="s">
        <v>13981</v>
      </c>
      <c r="S1568" s="1" t="s">
        <v>1566</v>
      </c>
      <c r="T1568" s="1"/>
      <c r="U1568" s="1"/>
      <c r="V1568" s="1" t="s">
        <v>13991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4954</v>
      </c>
      <c r="G1569" s="1" t="s">
        <v>8193</v>
      </c>
      <c r="H1569" s="1" t="s">
        <v>8193</v>
      </c>
      <c r="I1569" s="1" t="s">
        <v>11430</v>
      </c>
      <c r="J1569" s="1"/>
      <c r="K1569" s="1" t="s">
        <v>23528</v>
      </c>
      <c r="L1569" s="1" t="s">
        <v>1567</v>
      </c>
      <c r="M1569" s="1" t="s">
        <v>13093</v>
      </c>
      <c r="N1569" s="1" t="s">
        <v>13197</v>
      </c>
      <c r="O1569" s="1" t="s">
        <v>1567</v>
      </c>
      <c r="P1569" s="1" t="s">
        <v>23546</v>
      </c>
      <c r="Q1569" s="1" t="s">
        <v>23546</v>
      </c>
      <c r="R1569" s="1" t="s">
        <v>13981</v>
      </c>
      <c r="S1569" s="1" t="s">
        <v>1567</v>
      </c>
      <c r="T1569" s="1"/>
      <c r="U1569" s="1"/>
      <c r="V1569" s="1" t="s">
        <v>13991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8194</v>
      </c>
      <c r="H1570" s="1" t="s">
        <v>9814</v>
      </c>
      <c r="I1570" s="1" t="s">
        <v>11431</v>
      </c>
      <c r="J1570" s="1"/>
      <c r="K1570" s="1" t="s">
        <v>23528</v>
      </c>
      <c r="L1570" s="1" t="s">
        <v>1568</v>
      </c>
      <c r="M1570" s="1" t="s">
        <v>13094</v>
      </c>
      <c r="N1570" s="1" t="s">
        <v>13197</v>
      </c>
      <c r="O1570" s="1" t="s">
        <v>1568</v>
      </c>
      <c r="P1570" s="1" t="s">
        <v>23546</v>
      </c>
      <c r="Q1570" s="1" t="s">
        <v>23546</v>
      </c>
      <c r="R1570" s="1" t="s">
        <v>13981</v>
      </c>
      <c r="S1570" s="1" t="s">
        <v>1568</v>
      </c>
      <c r="T1570" s="1"/>
      <c r="U1570" s="1"/>
      <c r="V1570" s="1" t="s">
        <v>13991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8195</v>
      </c>
      <c r="H1571" s="1" t="s">
        <v>9815</v>
      </c>
      <c r="I1571" s="1" t="s">
        <v>11432</v>
      </c>
      <c r="J1571" s="1"/>
      <c r="K1571" s="1" t="s">
        <v>23528</v>
      </c>
      <c r="L1571" s="1" t="s">
        <v>1569</v>
      </c>
      <c r="M1571" s="1" t="s">
        <v>13095</v>
      </c>
      <c r="N1571" s="1" t="s">
        <v>13197</v>
      </c>
      <c r="O1571" s="1" t="s">
        <v>1569</v>
      </c>
      <c r="P1571" s="1" t="s">
        <v>23546</v>
      </c>
      <c r="Q1571" s="1" t="s">
        <v>23546</v>
      </c>
      <c r="R1571" s="1" t="s">
        <v>13981</v>
      </c>
      <c r="S1571" s="1" t="s">
        <v>1569</v>
      </c>
      <c r="T1571" s="1"/>
      <c r="U1571" s="1"/>
      <c r="V1571" s="1" t="s">
        <v>13991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8196</v>
      </c>
      <c r="H1572" s="1" t="s">
        <v>9816</v>
      </c>
      <c r="I1572" s="1" t="s">
        <v>11433</v>
      </c>
      <c r="J1572" s="1"/>
      <c r="K1572" s="1" t="s">
        <v>23528</v>
      </c>
      <c r="L1572" s="1" t="s">
        <v>1570</v>
      </c>
      <c r="M1572" s="1" t="s">
        <v>13096</v>
      </c>
      <c r="N1572" s="1" t="s">
        <v>13197</v>
      </c>
      <c r="O1572" s="1" t="s">
        <v>1570</v>
      </c>
      <c r="P1572" s="1" t="s">
        <v>23546</v>
      </c>
      <c r="Q1572" s="1" t="s">
        <v>23546</v>
      </c>
      <c r="R1572" s="1" t="s">
        <v>13981</v>
      </c>
      <c r="S1572" s="1" t="s">
        <v>1570</v>
      </c>
      <c r="T1572" s="1"/>
      <c r="U1572" s="1"/>
      <c r="V1572" s="1" t="s">
        <v>13991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9817</v>
      </c>
      <c r="I1573" s="1" t="s">
        <v>11434</v>
      </c>
      <c r="J1573" s="1"/>
      <c r="K1573" s="1" t="s">
        <v>23528</v>
      </c>
      <c r="L1573" s="1" t="s">
        <v>1571</v>
      </c>
      <c r="M1573" s="1" t="s">
        <v>13097</v>
      </c>
      <c r="N1573" s="1" t="s">
        <v>13197</v>
      </c>
      <c r="O1573" s="1" t="s">
        <v>1571</v>
      </c>
      <c r="P1573" s="1" t="s">
        <v>23546</v>
      </c>
      <c r="Q1573" s="1" t="s">
        <v>23546</v>
      </c>
      <c r="R1573" s="1" t="s">
        <v>13981</v>
      </c>
      <c r="S1573" s="1" t="s">
        <v>1571</v>
      </c>
      <c r="T1573" s="1"/>
      <c r="U1573" s="1"/>
      <c r="V1573" s="1" t="s">
        <v>13991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8197</v>
      </c>
      <c r="H1574" s="1" t="s">
        <v>9818</v>
      </c>
      <c r="I1574" s="1" t="s">
        <v>11435</v>
      </c>
      <c r="J1574" s="1"/>
      <c r="K1574" s="1" t="s">
        <v>23528</v>
      </c>
      <c r="L1574" s="1" t="s">
        <v>1572</v>
      </c>
      <c r="M1574" s="1" t="s">
        <v>13098</v>
      </c>
      <c r="N1574" s="1" t="s">
        <v>13197</v>
      </c>
      <c r="O1574" s="1" t="s">
        <v>1572</v>
      </c>
      <c r="P1574" s="1" t="s">
        <v>23546</v>
      </c>
      <c r="Q1574" s="1" t="s">
        <v>23546</v>
      </c>
      <c r="R1574" s="1" t="s">
        <v>13981</v>
      </c>
      <c r="S1574" s="1" t="s">
        <v>1572</v>
      </c>
      <c r="T1574" s="1"/>
      <c r="U1574" s="1"/>
      <c r="V1574" s="1" t="s">
        <v>13991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8198</v>
      </c>
      <c r="H1575" s="1" t="s">
        <v>9819</v>
      </c>
      <c r="I1575" s="1" t="s">
        <v>11436</v>
      </c>
      <c r="J1575" s="1"/>
      <c r="K1575" s="1" t="s">
        <v>23528</v>
      </c>
      <c r="L1575" s="1" t="s">
        <v>1573</v>
      </c>
      <c r="M1575" s="1" t="s">
        <v>13099</v>
      </c>
      <c r="N1575" s="1" t="s">
        <v>13197</v>
      </c>
      <c r="O1575" s="1" t="s">
        <v>1573</v>
      </c>
      <c r="P1575" s="1" t="s">
        <v>23546</v>
      </c>
      <c r="Q1575" s="1" t="s">
        <v>23546</v>
      </c>
      <c r="R1575" s="1" t="s">
        <v>13981</v>
      </c>
      <c r="S1575" s="1" t="s">
        <v>1573</v>
      </c>
      <c r="T1575" s="1"/>
      <c r="U1575" s="1"/>
      <c r="V1575" s="1" t="s">
        <v>13991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8199</v>
      </c>
      <c r="H1576" s="1" t="s">
        <v>9820</v>
      </c>
      <c r="I1576" s="1" t="s">
        <v>11437</v>
      </c>
      <c r="J1576" s="1"/>
      <c r="K1576" s="1" t="s">
        <v>23528</v>
      </c>
      <c r="L1576" s="1" t="s">
        <v>1574</v>
      </c>
      <c r="M1576" s="1" t="s">
        <v>13100</v>
      </c>
      <c r="N1576" s="1" t="s">
        <v>13197</v>
      </c>
      <c r="O1576" s="1" t="s">
        <v>1574</v>
      </c>
      <c r="P1576" s="1" t="s">
        <v>23546</v>
      </c>
      <c r="Q1576" s="1" t="s">
        <v>23546</v>
      </c>
      <c r="R1576" s="1" t="s">
        <v>13981</v>
      </c>
      <c r="S1576" s="1" t="s">
        <v>1574</v>
      </c>
      <c r="T1576" s="1"/>
      <c r="U1576" s="1"/>
      <c r="V1576" s="1" t="s">
        <v>13991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8200</v>
      </c>
      <c r="H1577" s="1" t="s">
        <v>9821</v>
      </c>
      <c r="I1577" s="1" t="s">
        <v>11438</v>
      </c>
      <c r="J1577" s="1"/>
      <c r="K1577" s="1" t="s">
        <v>23528</v>
      </c>
      <c r="L1577" s="1" t="s">
        <v>1575</v>
      </c>
      <c r="M1577" s="1" t="s">
        <v>13101</v>
      </c>
      <c r="N1577" s="1" t="s">
        <v>13197</v>
      </c>
      <c r="O1577" s="1" t="s">
        <v>1575</v>
      </c>
      <c r="P1577" s="1" t="s">
        <v>23546</v>
      </c>
      <c r="Q1577" s="1" t="s">
        <v>23546</v>
      </c>
      <c r="R1577" s="1" t="s">
        <v>13981</v>
      </c>
      <c r="S1577" s="1" t="s">
        <v>1575</v>
      </c>
      <c r="T1577" s="1"/>
      <c r="U1577" s="1"/>
      <c r="V1577" s="1" t="s">
        <v>13991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8201</v>
      </c>
      <c r="H1578" s="1" t="s">
        <v>9822</v>
      </c>
      <c r="I1578" s="1" t="s">
        <v>11439</v>
      </c>
      <c r="J1578" s="1"/>
      <c r="K1578" s="1" t="s">
        <v>23528</v>
      </c>
      <c r="L1578" s="1" t="s">
        <v>1576</v>
      </c>
      <c r="M1578" s="1" t="s">
        <v>13102</v>
      </c>
      <c r="N1578" s="1" t="s">
        <v>13197</v>
      </c>
      <c r="O1578" s="1" t="s">
        <v>1576</v>
      </c>
      <c r="P1578" s="1" t="s">
        <v>23546</v>
      </c>
      <c r="Q1578" s="1" t="s">
        <v>23546</v>
      </c>
      <c r="R1578" s="1" t="s">
        <v>13981</v>
      </c>
      <c r="S1578" s="1" t="s">
        <v>1576</v>
      </c>
      <c r="T1578" s="1"/>
      <c r="U1578" s="1"/>
      <c r="V1578" s="1" t="s">
        <v>13991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8202</v>
      </c>
      <c r="H1579" s="1" t="s">
        <v>9823</v>
      </c>
      <c r="I1579" s="1" t="s">
        <v>11440</v>
      </c>
      <c r="J1579" s="1"/>
      <c r="K1579" s="1" t="s">
        <v>23528</v>
      </c>
      <c r="L1579" s="1" t="s">
        <v>1577</v>
      </c>
      <c r="M1579" s="1" t="s">
        <v>13103</v>
      </c>
      <c r="N1579" s="1" t="s">
        <v>13197</v>
      </c>
      <c r="O1579" s="1" t="s">
        <v>1577</v>
      </c>
      <c r="P1579" s="1" t="s">
        <v>23546</v>
      </c>
      <c r="Q1579" s="1" t="s">
        <v>23546</v>
      </c>
      <c r="R1579" s="1" t="s">
        <v>13981</v>
      </c>
      <c r="S1579" s="1" t="s">
        <v>1577</v>
      </c>
      <c r="T1579" s="1"/>
      <c r="U1579" s="1"/>
      <c r="V1579" s="1" t="s">
        <v>13991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8203</v>
      </c>
      <c r="H1580" s="1" t="s">
        <v>9824</v>
      </c>
      <c r="I1580" s="1" t="s">
        <v>11441</v>
      </c>
      <c r="J1580" s="1"/>
      <c r="K1580" s="1" t="s">
        <v>23528</v>
      </c>
      <c r="L1580" s="1" t="s">
        <v>1578</v>
      </c>
      <c r="M1580" s="1" t="s">
        <v>13104</v>
      </c>
      <c r="N1580" s="1" t="s">
        <v>13197</v>
      </c>
      <c r="O1580" s="1" t="s">
        <v>1578</v>
      </c>
      <c r="P1580" s="1" t="s">
        <v>23546</v>
      </c>
      <c r="Q1580" s="1" t="s">
        <v>23546</v>
      </c>
      <c r="R1580" s="1" t="s">
        <v>13981</v>
      </c>
      <c r="S1580" s="1" t="s">
        <v>1578</v>
      </c>
      <c r="T1580" s="1"/>
      <c r="U1580" s="1"/>
      <c r="V1580" s="1" t="s">
        <v>13991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8204</v>
      </c>
      <c r="H1581" s="1" t="s">
        <v>9825</v>
      </c>
      <c r="I1581" s="1" t="s">
        <v>11442</v>
      </c>
      <c r="J1581" s="1"/>
      <c r="K1581" s="1" t="s">
        <v>23528</v>
      </c>
      <c r="L1581" s="1" t="s">
        <v>1579</v>
      </c>
      <c r="M1581" s="1" t="s">
        <v>13105</v>
      </c>
      <c r="N1581" s="1" t="s">
        <v>13197</v>
      </c>
      <c r="O1581" s="1" t="s">
        <v>1579</v>
      </c>
      <c r="P1581" s="1" t="s">
        <v>23546</v>
      </c>
      <c r="Q1581" s="1" t="s">
        <v>23546</v>
      </c>
      <c r="R1581" s="1" t="s">
        <v>13981</v>
      </c>
      <c r="S1581" s="1" t="s">
        <v>1579</v>
      </c>
      <c r="T1581" s="1"/>
      <c r="U1581" s="1"/>
      <c r="V1581" s="1" t="s">
        <v>13991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8205</v>
      </c>
      <c r="H1582" s="1" t="s">
        <v>9826</v>
      </c>
      <c r="I1582" s="1" t="s">
        <v>11443</v>
      </c>
      <c r="J1582" s="1"/>
      <c r="K1582" s="1" t="s">
        <v>23528</v>
      </c>
      <c r="L1582" s="1" t="s">
        <v>1580</v>
      </c>
      <c r="M1582" s="1" t="s">
        <v>13106</v>
      </c>
      <c r="N1582" s="1" t="s">
        <v>13197</v>
      </c>
      <c r="O1582" s="1" t="s">
        <v>1580</v>
      </c>
      <c r="P1582" s="1" t="s">
        <v>23546</v>
      </c>
      <c r="Q1582" s="1" t="s">
        <v>23546</v>
      </c>
      <c r="R1582" s="1" t="s">
        <v>13981</v>
      </c>
      <c r="S1582" s="1" t="s">
        <v>1580</v>
      </c>
      <c r="T1582" s="1"/>
      <c r="U1582" s="1"/>
      <c r="V1582" s="1" t="s">
        <v>13991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8206</v>
      </c>
      <c r="H1583" s="1" t="s">
        <v>9827</v>
      </c>
      <c r="I1583" s="1" t="s">
        <v>11444</v>
      </c>
      <c r="J1583" s="1"/>
      <c r="K1583" s="1" t="s">
        <v>23528</v>
      </c>
      <c r="L1583" s="1" t="s">
        <v>1581</v>
      </c>
      <c r="M1583" s="1" t="s">
        <v>13107</v>
      </c>
      <c r="N1583" s="1" t="s">
        <v>13197</v>
      </c>
      <c r="O1583" s="1" t="s">
        <v>1581</v>
      </c>
      <c r="P1583" s="1" t="s">
        <v>23546</v>
      </c>
      <c r="Q1583" s="1" t="s">
        <v>23546</v>
      </c>
      <c r="R1583" s="1" t="s">
        <v>13981</v>
      </c>
      <c r="S1583" s="1" t="s">
        <v>1581</v>
      </c>
      <c r="T1583" s="1"/>
      <c r="U1583" s="1"/>
      <c r="V1583" s="1" t="s">
        <v>13991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8207</v>
      </c>
      <c r="H1584" s="1" t="s">
        <v>9828</v>
      </c>
      <c r="I1584" s="1" t="s">
        <v>11445</v>
      </c>
      <c r="J1584" s="1"/>
      <c r="K1584" s="1" t="s">
        <v>23528</v>
      </c>
      <c r="L1584" s="1" t="s">
        <v>1582</v>
      </c>
      <c r="M1584" s="1" t="s">
        <v>13108</v>
      </c>
      <c r="N1584" s="1" t="s">
        <v>13197</v>
      </c>
      <c r="O1584" s="1" t="s">
        <v>1582</v>
      </c>
      <c r="P1584" s="1" t="s">
        <v>23546</v>
      </c>
      <c r="Q1584" s="1" t="s">
        <v>23546</v>
      </c>
      <c r="R1584" s="1" t="s">
        <v>13981</v>
      </c>
      <c r="S1584" s="1" t="s">
        <v>1582</v>
      </c>
      <c r="T1584" s="1"/>
      <c r="U1584" s="1"/>
      <c r="V1584" s="1" t="s">
        <v>13991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8208</v>
      </c>
      <c r="H1585" s="1" t="s">
        <v>9829</v>
      </c>
      <c r="I1585" s="1" t="s">
        <v>11446</v>
      </c>
      <c r="J1585" s="1"/>
      <c r="K1585" s="1" t="s">
        <v>23528</v>
      </c>
      <c r="L1585" s="1" t="s">
        <v>1583</v>
      </c>
      <c r="M1585" s="1" t="s">
        <v>13109</v>
      </c>
      <c r="N1585" s="1" t="s">
        <v>13197</v>
      </c>
      <c r="O1585" s="1" t="s">
        <v>1583</v>
      </c>
      <c r="P1585" s="1" t="s">
        <v>23546</v>
      </c>
      <c r="Q1585" s="1" t="s">
        <v>23546</v>
      </c>
      <c r="R1585" s="1" t="s">
        <v>13981</v>
      </c>
      <c r="S1585" s="1" t="s">
        <v>1583</v>
      </c>
      <c r="T1585" s="1"/>
      <c r="U1585" s="1"/>
      <c r="V1585" s="1" t="s">
        <v>13991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8209</v>
      </c>
      <c r="H1586" s="1" t="s">
        <v>9830</v>
      </c>
      <c r="I1586" s="1" t="s">
        <v>10346</v>
      </c>
      <c r="J1586" s="1"/>
      <c r="K1586" s="1" t="s">
        <v>23528</v>
      </c>
      <c r="L1586" s="1" t="s">
        <v>1584</v>
      </c>
      <c r="M1586" s="1" t="s">
        <v>13110</v>
      </c>
      <c r="N1586" s="1" t="s">
        <v>13197</v>
      </c>
      <c r="O1586" s="1" t="s">
        <v>1584</v>
      </c>
      <c r="P1586" s="1" t="s">
        <v>23546</v>
      </c>
      <c r="Q1586" s="1" t="s">
        <v>23546</v>
      </c>
      <c r="R1586" s="1" t="s">
        <v>13981</v>
      </c>
      <c r="S1586" s="1" t="s">
        <v>1584</v>
      </c>
      <c r="T1586" s="1"/>
      <c r="U1586" s="1"/>
      <c r="V1586" s="1" t="s">
        <v>13991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8210</v>
      </c>
      <c r="H1587" s="1" t="s">
        <v>9831</v>
      </c>
      <c r="I1587" s="1" t="s">
        <v>11447</v>
      </c>
      <c r="J1587" s="1"/>
      <c r="K1587" s="1" t="s">
        <v>23528</v>
      </c>
      <c r="L1587" s="1" t="s">
        <v>1585</v>
      </c>
      <c r="M1587" s="1" t="s">
        <v>9927</v>
      </c>
      <c r="N1587" s="1" t="s">
        <v>13197</v>
      </c>
      <c r="O1587" s="1" t="s">
        <v>1585</v>
      </c>
      <c r="P1587" s="1" t="s">
        <v>23546</v>
      </c>
      <c r="Q1587" s="1" t="s">
        <v>23546</v>
      </c>
      <c r="R1587" s="1" t="s">
        <v>13981</v>
      </c>
      <c r="S1587" s="1" t="s">
        <v>1585</v>
      </c>
      <c r="T1587" s="1"/>
      <c r="U1587" s="1"/>
      <c r="V1587" s="1" t="s">
        <v>13991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8211</v>
      </c>
      <c r="H1588" s="1" t="s">
        <v>9832</v>
      </c>
      <c r="I1588" s="1" t="s">
        <v>11448</v>
      </c>
      <c r="J1588" s="1"/>
      <c r="K1588" s="1" t="s">
        <v>23528</v>
      </c>
      <c r="L1588" s="1" t="s">
        <v>1586</v>
      </c>
      <c r="M1588" s="1" t="s">
        <v>13111</v>
      </c>
      <c r="N1588" s="1" t="s">
        <v>13197</v>
      </c>
      <c r="O1588" s="1" t="s">
        <v>1586</v>
      </c>
      <c r="P1588" s="1" t="s">
        <v>23546</v>
      </c>
      <c r="Q1588" s="1" t="s">
        <v>23546</v>
      </c>
      <c r="R1588" s="1" t="s">
        <v>13981</v>
      </c>
      <c r="S1588" s="1" t="s">
        <v>1586</v>
      </c>
      <c r="T1588" s="1"/>
      <c r="U1588" s="1"/>
      <c r="V1588" s="1" t="s">
        <v>13991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8212</v>
      </c>
      <c r="H1589" s="1" t="s">
        <v>9833</v>
      </c>
      <c r="I1589" s="1" t="s">
        <v>11449</v>
      </c>
      <c r="J1589" s="1"/>
      <c r="K1589" s="1" t="s">
        <v>23528</v>
      </c>
      <c r="L1589" s="1" t="s">
        <v>1587</v>
      </c>
      <c r="M1589" s="1" t="s">
        <v>13112</v>
      </c>
      <c r="N1589" s="1" t="s">
        <v>13197</v>
      </c>
      <c r="O1589" s="1" t="s">
        <v>1587</v>
      </c>
      <c r="P1589" s="1" t="s">
        <v>23546</v>
      </c>
      <c r="Q1589" s="1" t="s">
        <v>23546</v>
      </c>
      <c r="R1589" s="1" t="s">
        <v>13981</v>
      </c>
      <c r="S1589" s="1" t="s">
        <v>1587</v>
      </c>
      <c r="T1589" s="1"/>
      <c r="U1589" s="1"/>
      <c r="V1589" s="1" t="s">
        <v>13991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8213</v>
      </c>
      <c r="H1590" s="1" t="s">
        <v>9834</v>
      </c>
      <c r="I1590" s="1" t="s">
        <v>11450</v>
      </c>
      <c r="J1590" s="1"/>
      <c r="K1590" s="1" t="s">
        <v>23528</v>
      </c>
      <c r="L1590" s="1" t="s">
        <v>1588</v>
      </c>
      <c r="M1590" s="1" t="s">
        <v>13113</v>
      </c>
      <c r="N1590" s="1" t="s">
        <v>13197</v>
      </c>
      <c r="O1590" s="1" t="s">
        <v>1588</v>
      </c>
      <c r="P1590" s="1" t="s">
        <v>23546</v>
      </c>
      <c r="Q1590" s="1" t="s">
        <v>23546</v>
      </c>
      <c r="R1590" s="1" t="s">
        <v>13981</v>
      </c>
      <c r="S1590" s="1" t="s">
        <v>1588</v>
      </c>
      <c r="T1590" s="1"/>
      <c r="U1590" s="1"/>
      <c r="V1590" s="1" t="s">
        <v>13991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8214</v>
      </c>
      <c r="H1591" s="1" t="s">
        <v>9835</v>
      </c>
      <c r="I1591" s="1" t="s">
        <v>11451</v>
      </c>
      <c r="J1591" s="1"/>
      <c r="K1591" s="1" t="s">
        <v>23528</v>
      </c>
      <c r="L1591" s="1" t="s">
        <v>1589</v>
      </c>
      <c r="M1591" s="1" t="s">
        <v>13114</v>
      </c>
      <c r="N1591" s="1" t="s">
        <v>13197</v>
      </c>
      <c r="O1591" s="1" t="s">
        <v>1589</v>
      </c>
      <c r="P1591" s="1" t="s">
        <v>23546</v>
      </c>
      <c r="Q1591" s="1" t="s">
        <v>23546</v>
      </c>
      <c r="R1591" s="1" t="s">
        <v>13981</v>
      </c>
      <c r="S1591" s="1" t="s">
        <v>1589</v>
      </c>
      <c r="T1591" s="1"/>
      <c r="U1591" s="1"/>
      <c r="V1591" s="1" t="s">
        <v>13991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8215</v>
      </c>
      <c r="H1592" s="1" t="s">
        <v>9836</v>
      </c>
      <c r="I1592" s="1" t="s">
        <v>11452</v>
      </c>
      <c r="J1592" s="1"/>
      <c r="K1592" s="1" t="s">
        <v>23528</v>
      </c>
      <c r="L1592" s="1" t="s">
        <v>1590</v>
      </c>
      <c r="M1592" s="1" t="s">
        <v>13115</v>
      </c>
      <c r="N1592" s="1" t="s">
        <v>13197</v>
      </c>
      <c r="O1592" s="1" t="s">
        <v>1590</v>
      </c>
      <c r="P1592" s="1" t="s">
        <v>23546</v>
      </c>
      <c r="Q1592" s="1" t="s">
        <v>23546</v>
      </c>
      <c r="R1592" s="1" t="s">
        <v>13981</v>
      </c>
      <c r="S1592" s="1" t="s">
        <v>1590</v>
      </c>
      <c r="T1592" s="1"/>
      <c r="U1592" s="1"/>
      <c r="V1592" s="1" t="s">
        <v>13991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8216</v>
      </c>
      <c r="H1593" s="1" t="s">
        <v>9837</v>
      </c>
      <c r="I1593" s="1" t="s">
        <v>11453</v>
      </c>
      <c r="J1593" s="1"/>
      <c r="K1593" s="1" t="s">
        <v>23528</v>
      </c>
      <c r="L1593" s="1" t="s">
        <v>1591</v>
      </c>
      <c r="M1593" s="1" t="s">
        <v>13116</v>
      </c>
      <c r="N1593" s="1" t="s">
        <v>13197</v>
      </c>
      <c r="O1593" s="1" t="s">
        <v>1591</v>
      </c>
      <c r="P1593" s="1" t="s">
        <v>23546</v>
      </c>
      <c r="Q1593" s="1" t="s">
        <v>23546</v>
      </c>
      <c r="R1593" s="1" t="s">
        <v>13981</v>
      </c>
      <c r="S1593" s="1" t="s">
        <v>1591</v>
      </c>
      <c r="T1593" s="1"/>
      <c r="U1593" s="1"/>
      <c r="V1593" s="1" t="s">
        <v>13991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8217</v>
      </c>
      <c r="H1594" s="1" t="s">
        <v>9836</v>
      </c>
      <c r="I1594" s="1" t="s">
        <v>11454</v>
      </c>
      <c r="J1594" s="1"/>
      <c r="K1594" s="1" t="s">
        <v>23528</v>
      </c>
      <c r="L1594" s="1" t="s">
        <v>1592</v>
      </c>
      <c r="M1594" s="1" t="s">
        <v>13117</v>
      </c>
      <c r="N1594" s="1" t="s">
        <v>13197</v>
      </c>
      <c r="O1594" s="1" t="s">
        <v>1592</v>
      </c>
      <c r="P1594" s="1" t="s">
        <v>23546</v>
      </c>
      <c r="Q1594" s="1" t="s">
        <v>23546</v>
      </c>
      <c r="R1594" s="1" t="s">
        <v>13981</v>
      </c>
      <c r="S1594" s="1" t="s">
        <v>1592</v>
      </c>
      <c r="T1594" s="1"/>
      <c r="U1594" s="1"/>
      <c r="V1594" s="1" t="s">
        <v>13991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8218</v>
      </c>
      <c r="H1595" s="1" t="s">
        <v>9837</v>
      </c>
      <c r="I1595" s="1" t="s">
        <v>11455</v>
      </c>
      <c r="J1595" s="1"/>
      <c r="K1595" s="1" t="s">
        <v>23528</v>
      </c>
      <c r="L1595" s="1" t="s">
        <v>1593</v>
      </c>
      <c r="M1595" s="1" t="s">
        <v>13118</v>
      </c>
      <c r="N1595" s="1" t="s">
        <v>13197</v>
      </c>
      <c r="O1595" s="1" t="s">
        <v>1593</v>
      </c>
      <c r="P1595" s="1" t="s">
        <v>23546</v>
      </c>
      <c r="Q1595" s="1" t="s">
        <v>23546</v>
      </c>
      <c r="R1595" s="1" t="s">
        <v>13981</v>
      </c>
      <c r="S1595" s="1" t="s">
        <v>1593</v>
      </c>
      <c r="T1595" s="1"/>
      <c r="U1595" s="1"/>
      <c r="V1595" s="1" t="s">
        <v>13991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8219</v>
      </c>
      <c r="H1596" s="1" t="s">
        <v>9838</v>
      </c>
      <c r="I1596" s="1" t="s">
        <v>11456</v>
      </c>
      <c r="J1596" s="1"/>
      <c r="K1596" s="1" t="s">
        <v>23528</v>
      </c>
      <c r="L1596" s="1" t="s">
        <v>1594</v>
      </c>
      <c r="M1596" s="1" t="s">
        <v>13119</v>
      </c>
      <c r="N1596" s="1" t="s">
        <v>13197</v>
      </c>
      <c r="O1596" s="1" t="s">
        <v>1594</v>
      </c>
      <c r="P1596" s="1" t="s">
        <v>23546</v>
      </c>
      <c r="Q1596" s="1" t="s">
        <v>23546</v>
      </c>
      <c r="R1596" s="1" t="s">
        <v>13981</v>
      </c>
      <c r="S1596" s="1" t="s">
        <v>1594</v>
      </c>
      <c r="T1596" s="1"/>
      <c r="U1596" s="1"/>
      <c r="V1596" s="1" t="s">
        <v>13991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8220</v>
      </c>
      <c r="H1597" s="1" t="s">
        <v>9839</v>
      </c>
      <c r="I1597" s="1" t="s">
        <v>11457</v>
      </c>
      <c r="J1597" s="1"/>
      <c r="K1597" s="1" t="s">
        <v>23528</v>
      </c>
      <c r="L1597" s="1" t="s">
        <v>1595</v>
      </c>
      <c r="M1597" s="1" t="s">
        <v>13120</v>
      </c>
      <c r="N1597" s="1" t="s">
        <v>13197</v>
      </c>
      <c r="O1597" s="1" t="s">
        <v>1595</v>
      </c>
      <c r="P1597" s="1" t="s">
        <v>23546</v>
      </c>
      <c r="Q1597" s="1" t="s">
        <v>23546</v>
      </c>
      <c r="R1597" s="1" t="s">
        <v>13981</v>
      </c>
      <c r="S1597" s="1" t="s">
        <v>1595</v>
      </c>
      <c r="T1597" s="1"/>
      <c r="U1597" s="1"/>
      <c r="V1597" s="1" t="s">
        <v>13991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8221</v>
      </c>
      <c r="H1598" s="1" t="s">
        <v>9840</v>
      </c>
      <c r="I1598" s="1" t="s">
        <v>11458</v>
      </c>
      <c r="J1598" s="1"/>
      <c r="K1598" s="1" t="s">
        <v>23528</v>
      </c>
      <c r="L1598" s="1" t="s">
        <v>1596</v>
      </c>
      <c r="M1598" s="1" t="s">
        <v>13121</v>
      </c>
      <c r="N1598" s="1" t="s">
        <v>13197</v>
      </c>
      <c r="O1598" s="1" t="s">
        <v>1596</v>
      </c>
      <c r="P1598" s="1" t="s">
        <v>23546</v>
      </c>
      <c r="Q1598" s="1" t="s">
        <v>23546</v>
      </c>
      <c r="R1598" s="1" t="s">
        <v>13981</v>
      </c>
      <c r="S1598" s="1" t="s">
        <v>1596</v>
      </c>
      <c r="T1598" s="1"/>
      <c r="U1598" s="1"/>
      <c r="V1598" s="1" t="s">
        <v>13991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8222</v>
      </c>
      <c r="H1599" s="1" t="s">
        <v>9841</v>
      </c>
      <c r="I1599" s="1" t="s">
        <v>11459</v>
      </c>
      <c r="J1599" s="1"/>
      <c r="K1599" s="1" t="s">
        <v>23528</v>
      </c>
      <c r="L1599" s="1" t="s">
        <v>1597</v>
      </c>
      <c r="M1599" s="1" t="s">
        <v>13122</v>
      </c>
      <c r="N1599" s="1" t="s">
        <v>13197</v>
      </c>
      <c r="O1599" s="1" t="s">
        <v>1597</v>
      </c>
      <c r="P1599" s="1" t="s">
        <v>23546</v>
      </c>
      <c r="Q1599" s="1" t="s">
        <v>23546</v>
      </c>
      <c r="R1599" s="1" t="s">
        <v>13981</v>
      </c>
      <c r="S1599" s="1" t="s">
        <v>1597</v>
      </c>
      <c r="T1599" s="1"/>
      <c r="U1599" s="1"/>
      <c r="V1599" s="1" t="s">
        <v>13991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8223</v>
      </c>
      <c r="H1600" s="1" t="s">
        <v>9842</v>
      </c>
      <c r="I1600" s="1" t="s">
        <v>11460</v>
      </c>
      <c r="J1600" s="1"/>
      <c r="K1600" s="1" t="s">
        <v>23528</v>
      </c>
      <c r="L1600" s="1" t="s">
        <v>1598</v>
      </c>
      <c r="M1600" s="1" t="s">
        <v>13123</v>
      </c>
      <c r="N1600" s="1" t="s">
        <v>13197</v>
      </c>
      <c r="O1600" s="1" t="s">
        <v>1598</v>
      </c>
      <c r="P1600" s="1" t="s">
        <v>23546</v>
      </c>
      <c r="Q1600" s="1" t="s">
        <v>23546</v>
      </c>
      <c r="R1600" s="1" t="s">
        <v>13981</v>
      </c>
      <c r="S1600" s="1" t="s">
        <v>1598</v>
      </c>
      <c r="T1600" s="1"/>
      <c r="U1600" s="1"/>
      <c r="V1600" s="1" t="s">
        <v>13991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8224</v>
      </c>
      <c r="H1601" s="1" t="s">
        <v>9843</v>
      </c>
      <c r="I1601" s="1" t="s">
        <v>11461</v>
      </c>
      <c r="J1601" s="1"/>
      <c r="K1601" s="1" t="s">
        <v>23528</v>
      </c>
      <c r="L1601" s="1" t="s">
        <v>1599</v>
      </c>
      <c r="M1601" s="1" t="s">
        <v>13124</v>
      </c>
      <c r="N1601" s="1" t="s">
        <v>13197</v>
      </c>
      <c r="O1601" s="1" t="s">
        <v>1599</v>
      </c>
      <c r="P1601" s="1" t="s">
        <v>23546</v>
      </c>
      <c r="Q1601" s="1" t="s">
        <v>23546</v>
      </c>
      <c r="R1601" s="1" t="s">
        <v>13981</v>
      </c>
      <c r="S1601" s="1" t="s">
        <v>1599</v>
      </c>
      <c r="T1601" s="1"/>
      <c r="U1601" s="1"/>
      <c r="V1601" s="1" t="s">
        <v>13991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8225</v>
      </c>
      <c r="H1602" s="1" t="s">
        <v>9844</v>
      </c>
      <c r="I1602" s="1" t="s">
        <v>11462</v>
      </c>
      <c r="J1602" s="1"/>
      <c r="K1602" s="1" t="s">
        <v>23528</v>
      </c>
      <c r="L1602" s="1" t="s">
        <v>1600</v>
      </c>
      <c r="M1602" s="1" t="s">
        <v>13125</v>
      </c>
      <c r="N1602" s="1" t="s">
        <v>13197</v>
      </c>
      <c r="O1602" s="1" t="s">
        <v>1600</v>
      </c>
      <c r="P1602" s="1" t="s">
        <v>23546</v>
      </c>
      <c r="Q1602" s="1" t="s">
        <v>23546</v>
      </c>
      <c r="R1602" s="1" t="s">
        <v>13981</v>
      </c>
      <c r="S1602" s="1" t="s">
        <v>1600</v>
      </c>
      <c r="T1602" s="1"/>
      <c r="U1602" s="1"/>
      <c r="V1602" s="1" t="s">
        <v>13991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8226</v>
      </c>
      <c r="H1603" s="1" t="s">
        <v>9845</v>
      </c>
      <c r="I1603" s="1" t="s">
        <v>11463</v>
      </c>
      <c r="J1603" s="1"/>
      <c r="K1603" s="1" t="s">
        <v>23528</v>
      </c>
      <c r="L1603" s="1" t="s">
        <v>1601</v>
      </c>
      <c r="M1603" s="1" t="s">
        <v>13126</v>
      </c>
      <c r="N1603" s="1" t="s">
        <v>13197</v>
      </c>
      <c r="O1603" s="1" t="s">
        <v>1601</v>
      </c>
      <c r="P1603" s="1" t="s">
        <v>23546</v>
      </c>
      <c r="Q1603" s="1" t="s">
        <v>23546</v>
      </c>
      <c r="R1603" s="1" t="s">
        <v>13981</v>
      </c>
      <c r="S1603" s="1" t="s">
        <v>1601</v>
      </c>
      <c r="T1603" s="1"/>
      <c r="U1603" s="1"/>
      <c r="V1603" s="1" t="s">
        <v>13991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4989</v>
      </c>
      <c r="H1604" s="1" t="s">
        <v>9846</v>
      </c>
      <c r="I1604" s="1" t="s">
        <v>11464</v>
      </c>
      <c r="J1604" s="1"/>
      <c r="K1604" s="1" t="s">
        <v>23528</v>
      </c>
      <c r="L1604" s="1" t="s">
        <v>1602</v>
      </c>
      <c r="M1604" s="1" t="s">
        <v>13127</v>
      </c>
      <c r="N1604" s="1" t="s">
        <v>13197</v>
      </c>
      <c r="O1604" s="1" t="s">
        <v>1602</v>
      </c>
      <c r="P1604" s="1" t="s">
        <v>23546</v>
      </c>
      <c r="Q1604" s="1" t="s">
        <v>23546</v>
      </c>
      <c r="R1604" s="1" t="s">
        <v>13981</v>
      </c>
      <c r="S1604" s="1" t="s">
        <v>1602</v>
      </c>
      <c r="T1604" s="1"/>
      <c r="U1604" s="1"/>
      <c r="V1604" s="1" t="s">
        <v>13991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8227</v>
      </c>
      <c r="H1605" s="1" t="s">
        <v>9847</v>
      </c>
      <c r="I1605" s="1" t="s">
        <v>11465</v>
      </c>
      <c r="J1605" s="1"/>
      <c r="K1605" s="1" t="s">
        <v>23528</v>
      </c>
      <c r="L1605" s="1" t="s">
        <v>1603</v>
      </c>
      <c r="M1605" s="1" t="s">
        <v>13128</v>
      </c>
      <c r="N1605" s="1" t="s">
        <v>13197</v>
      </c>
      <c r="O1605" s="1" t="s">
        <v>1603</v>
      </c>
      <c r="P1605" s="1" t="s">
        <v>23546</v>
      </c>
      <c r="Q1605" s="1" t="s">
        <v>23546</v>
      </c>
      <c r="R1605" s="1" t="s">
        <v>13981</v>
      </c>
      <c r="S1605" s="1" t="s">
        <v>1603</v>
      </c>
      <c r="T1605" s="1"/>
      <c r="U1605" s="1"/>
      <c r="V1605" s="1" t="s">
        <v>13991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8228</v>
      </c>
      <c r="H1606" s="1" t="s">
        <v>9848</v>
      </c>
      <c r="I1606" s="1" t="s">
        <v>11466</v>
      </c>
      <c r="J1606" s="1"/>
      <c r="K1606" s="1" t="s">
        <v>23528</v>
      </c>
      <c r="L1606" s="1" t="s">
        <v>1604</v>
      </c>
      <c r="M1606" s="1" t="s">
        <v>13129</v>
      </c>
      <c r="N1606" s="1" t="s">
        <v>13197</v>
      </c>
      <c r="O1606" s="1" t="s">
        <v>1604</v>
      </c>
      <c r="P1606" s="1" t="s">
        <v>23546</v>
      </c>
      <c r="Q1606" s="1" t="s">
        <v>23546</v>
      </c>
      <c r="R1606" s="1" t="s">
        <v>13981</v>
      </c>
      <c r="S1606" s="1" t="s">
        <v>1604</v>
      </c>
      <c r="T1606" s="1"/>
      <c r="U1606" s="1"/>
      <c r="V1606" s="1" t="s">
        <v>13991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8229</v>
      </c>
      <c r="H1607" s="1" t="s">
        <v>9849</v>
      </c>
      <c r="I1607" s="1" t="s">
        <v>11467</v>
      </c>
      <c r="J1607" s="1"/>
      <c r="K1607" s="1" t="s">
        <v>23528</v>
      </c>
      <c r="L1607" s="1" t="s">
        <v>1605</v>
      </c>
      <c r="M1607" s="1" t="s">
        <v>13130</v>
      </c>
      <c r="N1607" s="1" t="s">
        <v>13197</v>
      </c>
      <c r="O1607" s="1" t="s">
        <v>1605</v>
      </c>
      <c r="P1607" s="1" t="s">
        <v>23546</v>
      </c>
      <c r="Q1607" s="1" t="s">
        <v>23546</v>
      </c>
      <c r="R1607" s="1" t="s">
        <v>13981</v>
      </c>
      <c r="S1607" s="1" t="s">
        <v>1605</v>
      </c>
      <c r="T1607" s="1"/>
      <c r="U1607" s="1"/>
      <c r="V1607" s="1" t="s">
        <v>13991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8230</v>
      </c>
      <c r="H1608" s="1" t="s">
        <v>9850</v>
      </c>
      <c r="I1608" s="1" t="s">
        <v>11468</v>
      </c>
      <c r="J1608" s="1"/>
      <c r="K1608" s="1" t="s">
        <v>23528</v>
      </c>
      <c r="L1608" s="1" t="s">
        <v>1606</v>
      </c>
      <c r="M1608" s="1" t="s">
        <v>13131</v>
      </c>
      <c r="N1608" s="1" t="s">
        <v>13197</v>
      </c>
      <c r="O1608" s="1" t="s">
        <v>1606</v>
      </c>
      <c r="P1608" s="1" t="s">
        <v>23546</v>
      </c>
      <c r="Q1608" s="1" t="s">
        <v>23546</v>
      </c>
      <c r="R1608" s="1" t="s">
        <v>13981</v>
      </c>
      <c r="S1608" s="1" t="s">
        <v>1606</v>
      </c>
      <c r="T1608" s="1"/>
      <c r="U1608" s="1"/>
      <c r="V1608" s="1" t="s">
        <v>13991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8231</v>
      </c>
      <c r="H1609" s="1" t="s">
        <v>9851</v>
      </c>
      <c r="I1609" s="1" t="s">
        <v>11469</v>
      </c>
      <c r="J1609" s="1"/>
      <c r="K1609" s="1" t="s">
        <v>23528</v>
      </c>
      <c r="L1609" s="1" t="s">
        <v>1607</v>
      </c>
      <c r="M1609" s="1" t="s">
        <v>13132</v>
      </c>
      <c r="N1609" s="1" t="s">
        <v>13197</v>
      </c>
      <c r="O1609" s="1" t="s">
        <v>1607</v>
      </c>
      <c r="P1609" s="1" t="s">
        <v>23546</v>
      </c>
      <c r="Q1609" s="1" t="s">
        <v>23546</v>
      </c>
      <c r="R1609" s="1" t="s">
        <v>13981</v>
      </c>
      <c r="S1609" s="1" t="s">
        <v>1607</v>
      </c>
      <c r="T1609" s="1"/>
      <c r="U1609" s="1"/>
      <c r="V1609" s="1" t="s">
        <v>13991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8232</v>
      </c>
      <c r="H1610" s="1" t="s">
        <v>9852</v>
      </c>
      <c r="I1610" s="1" t="s">
        <v>11470</v>
      </c>
      <c r="J1610" s="1"/>
      <c r="K1610" s="1" t="s">
        <v>23528</v>
      </c>
      <c r="L1610" s="1" t="s">
        <v>1608</v>
      </c>
      <c r="M1610" s="1" t="s">
        <v>13133</v>
      </c>
      <c r="N1610" s="1" t="s">
        <v>13197</v>
      </c>
      <c r="O1610" s="1" t="s">
        <v>1608</v>
      </c>
      <c r="P1610" s="1" t="s">
        <v>23546</v>
      </c>
      <c r="Q1610" s="1" t="s">
        <v>23546</v>
      </c>
      <c r="R1610" s="1" t="s">
        <v>13981</v>
      </c>
      <c r="S1610" s="1" t="s">
        <v>1608</v>
      </c>
      <c r="T1610" s="1"/>
      <c r="U1610" s="1"/>
      <c r="V1610" s="1" t="s">
        <v>13991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8233</v>
      </c>
      <c r="H1611" s="1" t="s">
        <v>9853</v>
      </c>
      <c r="I1611" s="1" t="s">
        <v>11471</v>
      </c>
      <c r="J1611" s="1"/>
      <c r="K1611" s="1" t="s">
        <v>23528</v>
      </c>
      <c r="L1611" s="1" t="s">
        <v>1609</v>
      </c>
      <c r="M1611" s="1" t="s">
        <v>13134</v>
      </c>
      <c r="N1611" s="1" t="s">
        <v>13197</v>
      </c>
      <c r="O1611" s="1" t="s">
        <v>1609</v>
      </c>
      <c r="P1611" s="1" t="s">
        <v>23546</v>
      </c>
      <c r="Q1611" s="1" t="s">
        <v>23546</v>
      </c>
      <c r="R1611" s="1" t="s">
        <v>13981</v>
      </c>
      <c r="S1611" s="1" t="s">
        <v>1609</v>
      </c>
      <c r="T1611" s="1"/>
      <c r="U1611" s="1"/>
      <c r="V1611" s="1" t="s">
        <v>13991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8234</v>
      </c>
      <c r="H1612" s="1" t="s">
        <v>9854</v>
      </c>
      <c r="I1612" s="1" t="s">
        <v>11472</v>
      </c>
      <c r="J1612" s="1"/>
      <c r="K1612" s="1" t="s">
        <v>23528</v>
      </c>
      <c r="L1612" s="1" t="s">
        <v>1610</v>
      </c>
      <c r="M1612" s="1" t="s">
        <v>13135</v>
      </c>
      <c r="N1612" s="1" t="s">
        <v>13197</v>
      </c>
      <c r="O1612" s="1" t="s">
        <v>1610</v>
      </c>
      <c r="P1612" s="1" t="s">
        <v>23546</v>
      </c>
      <c r="Q1612" s="1" t="s">
        <v>23546</v>
      </c>
      <c r="R1612" s="1" t="s">
        <v>13981</v>
      </c>
      <c r="S1612" s="1" t="s">
        <v>1610</v>
      </c>
      <c r="T1612" s="1"/>
      <c r="U1612" s="1"/>
      <c r="V1612" s="1" t="s">
        <v>13991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8235</v>
      </c>
      <c r="H1613" s="1" t="s">
        <v>9855</v>
      </c>
      <c r="I1613" s="1" t="s">
        <v>11473</v>
      </c>
      <c r="J1613" s="1"/>
      <c r="K1613" s="1" t="s">
        <v>23528</v>
      </c>
      <c r="L1613" s="1" t="s">
        <v>1611</v>
      </c>
      <c r="M1613" s="1" t="s">
        <v>13136</v>
      </c>
      <c r="N1613" s="1" t="s">
        <v>13197</v>
      </c>
      <c r="O1613" s="1" t="s">
        <v>1611</v>
      </c>
      <c r="P1613" s="1" t="s">
        <v>23546</v>
      </c>
      <c r="Q1613" s="1" t="s">
        <v>23546</v>
      </c>
      <c r="R1613" s="1" t="s">
        <v>13981</v>
      </c>
      <c r="S1613" s="1" t="s">
        <v>1611</v>
      </c>
      <c r="T1613" s="1"/>
      <c r="U1613" s="1"/>
      <c r="V1613" s="1" t="s">
        <v>13991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8236</v>
      </c>
      <c r="H1614" s="1" t="s">
        <v>9856</v>
      </c>
      <c r="I1614" s="1" t="s">
        <v>11474</v>
      </c>
      <c r="J1614" s="1"/>
      <c r="K1614" s="1" t="s">
        <v>23528</v>
      </c>
      <c r="L1614" s="1" t="s">
        <v>1612</v>
      </c>
      <c r="M1614" s="1" t="s">
        <v>13137</v>
      </c>
      <c r="N1614" s="1" t="s">
        <v>13197</v>
      </c>
      <c r="O1614" s="1" t="s">
        <v>1612</v>
      </c>
      <c r="P1614" s="1" t="s">
        <v>23546</v>
      </c>
      <c r="Q1614" s="1" t="s">
        <v>23546</v>
      </c>
      <c r="R1614" s="1" t="s">
        <v>13981</v>
      </c>
      <c r="S1614" s="1" t="s">
        <v>1612</v>
      </c>
      <c r="T1614" s="1"/>
      <c r="U1614" s="1"/>
      <c r="V1614" s="1" t="s">
        <v>13991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8237</v>
      </c>
      <c r="H1615" s="1" t="s">
        <v>9857</v>
      </c>
      <c r="I1615" s="1" t="s">
        <v>11475</v>
      </c>
      <c r="J1615" s="1"/>
      <c r="K1615" s="1" t="s">
        <v>23528</v>
      </c>
      <c r="L1615" s="1" t="s">
        <v>1613</v>
      </c>
      <c r="M1615" s="1" t="s">
        <v>13138</v>
      </c>
      <c r="N1615" s="1" t="s">
        <v>13197</v>
      </c>
      <c r="O1615" s="1" t="s">
        <v>1613</v>
      </c>
      <c r="P1615" s="1" t="s">
        <v>23546</v>
      </c>
      <c r="Q1615" s="1" t="s">
        <v>23546</v>
      </c>
      <c r="R1615" s="1" t="s">
        <v>13981</v>
      </c>
      <c r="S1615" s="1" t="s">
        <v>1613</v>
      </c>
      <c r="T1615" s="1"/>
      <c r="U1615" s="1"/>
      <c r="V1615" s="1" t="s">
        <v>13991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8238</v>
      </c>
      <c r="H1616" s="1" t="s">
        <v>9858</v>
      </c>
      <c r="I1616" s="1" t="s">
        <v>11476</v>
      </c>
      <c r="J1616" s="1"/>
      <c r="K1616" s="1" t="s">
        <v>23528</v>
      </c>
      <c r="L1616" s="1" t="s">
        <v>1614</v>
      </c>
      <c r="M1616" s="1" t="s">
        <v>13139</v>
      </c>
      <c r="N1616" s="1" t="s">
        <v>13197</v>
      </c>
      <c r="O1616" s="1" t="s">
        <v>1614</v>
      </c>
      <c r="P1616" s="1" t="s">
        <v>23546</v>
      </c>
      <c r="Q1616" s="1" t="s">
        <v>23546</v>
      </c>
      <c r="R1616" s="1" t="s">
        <v>13981</v>
      </c>
      <c r="S1616" s="1" t="s">
        <v>1614</v>
      </c>
      <c r="T1616" s="1"/>
      <c r="U1616" s="1"/>
      <c r="V1616" s="1" t="s">
        <v>13991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8239</v>
      </c>
      <c r="H1617" s="1" t="s">
        <v>9859</v>
      </c>
      <c r="I1617" s="1" t="s">
        <v>10504</v>
      </c>
      <c r="J1617" s="1"/>
      <c r="K1617" s="1" t="s">
        <v>23528</v>
      </c>
      <c r="L1617" s="1" t="s">
        <v>1615</v>
      </c>
      <c r="M1617" s="1" t="s">
        <v>13140</v>
      </c>
      <c r="N1617" s="1" t="s">
        <v>13197</v>
      </c>
      <c r="O1617" s="1" t="s">
        <v>1615</v>
      </c>
      <c r="P1617" s="1" t="s">
        <v>23546</v>
      </c>
      <c r="Q1617" s="1" t="s">
        <v>23546</v>
      </c>
      <c r="R1617" s="1" t="s">
        <v>13981</v>
      </c>
      <c r="S1617" s="1" t="s">
        <v>1615</v>
      </c>
      <c r="T1617" s="1"/>
      <c r="U1617" s="1"/>
      <c r="V1617" s="1" t="s">
        <v>13991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8240</v>
      </c>
      <c r="H1618" s="1" t="s">
        <v>9860</v>
      </c>
      <c r="I1618" s="1" t="s">
        <v>11477</v>
      </c>
      <c r="J1618" s="1"/>
      <c r="K1618" s="1" t="s">
        <v>23528</v>
      </c>
      <c r="L1618" s="1" t="s">
        <v>1616</v>
      </c>
      <c r="M1618" s="1" t="s">
        <v>13141</v>
      </c>
      <c r="N1618" s="1" t="s">
        <v>13197</v>
      </c>
      <c r="O1618" s="1" t="s">
        <v>1616</v>
      </c>
      <c r="P1618" s="1" t="s">
        <v>23546</v>
      </c>
      <c r="Q1618" s="1" t="s">
        <v>23546</v>
      </c>
      <c r="R1618" s="1" t="s">
        <v>13981</v>
      </c>
      <c r="S1618" s="1" t="s">
        <v>1616</v>
      </c>
      <c r="T1618" s="1"/>
      <c r="U1618" s="1"/>
      <c r="V1618" s="1" t="s">
        <v>13991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8241</v>
      </c>
      <c r="H1619" s="1" t="s">
        <v>9861</v>
      </c>
      <c r="I1619" s="1" t="s">
        <v>11478</v>
      </c>
      <c r="J1619" s="1"/>
      <c r="K1619" s="1" t="s">
        <v>23528</v>
      </c>
      <c r="L1619" s="1" t="s">
        <v>1617</v>
      </c>
      <c r="M1619" s="1" t="s">
        <v>13142</v>
      </c>
      <c r="N1619" s="1" t="s">
        <v>13197</v>
      </c>
      <c r="O1619" s="1" t="s">
        <v>1617</v>
      </c>
      <c r="P1619" s="1" t="s">
        <v>23546</v>
      </c>
      <c r="Q1619" s="1" t="s">
        <v>23546</v>
      </c>
      <c r="R1619" s="1" t="s">
        <v>13981</v>
      </c>
      <c r="S1619" s="1" t="s">
        <v>1617</v>
      </c>
      <c r="T1619" s="1"/>
      <c r="U1619" s="1"/>
      <c r="V1619" s="1" t="s">
        <v>13991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8242</v>
      </c>
      <c r="H1620" s="1" t="s">
        <v>9862</v>
      </c>
      <c r="I1620" s="1" t="s">
        <v>11479</v>
      </c>
      <c r="J1620" s="1"/>
      <c r="K1620" s="1" t="s">
        <v>23528</v>
      </c>
      <c r="L1620" s="1" t="s">
        <v>1618</v>
      </c>
      <c r="M1620" s="1" t="s">
        <v>13143</v>
      </c>
      <c r="N1620" s="1" t="s">
        <v>13197</v>
      </c>
      <c r="O1620" s="1" t="s">
        <v>1618</v>
      </c>
      <c r="P1620" s="1" t="s">
        <v>23546</v>
      </c>
      <c r="Q1620" s="1" t="s">
        <v>23546</v>
      </c>
      <c r="R1620" s="1" t="s">
        <v>13981</v>
      </c>
      <c r="S1620" s="1" t="s">
        <v>1618</v>
      </c>
      <c r="T1620" s="1"/>
      <c r="U1620" s="1"/>
      <c r="V1620" s="1" t="s">
        <v>13991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8243</v>
      </c>
      <c r="H1621" s="1" t="s">
        <v>9863</v>
      </c>
      <c r="I1621" s="1" t="s">
        <v>11480</v>
      </c>
      <c r="J1621" s="1"/>
      <c r="K1621" s="1" t="s">
        <v>23528</v>
      </c>
      <c r="L1621" s="1" t="s">
        <v>1619</v>
      </c>
      <c r="M1621" s="1" t="s">
        <v>13144</v>
      </c>
      <c r="N1621" s="1" t="s">
        <v>13197</v>
      </c>
      <c r="O1621" s="1" t="s">
        <v>1619</v>
      </c>
      <c r="P1621" s="1" t="s">
        <v>23546</v>
      </c>
      <c r="Q1621" s="1" t="s">
        <v>23546</v>
      </c>
      <c r="R1621" s="1" t="s">
        <v>13981</v>
      </c>
      <c r="S1621" s="1" t="s">
        <v>1619</v>
      </c>
      <c r="T1621" s="1"/>
      <c r="U1621" s="1"/>
      <c r="V1621" s="1" t="s">
        <v>13991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8244</v>
      </c>
      <c r="H1622" s="1" t="s">
        <v>9864</v>
      </c>
      <c r="I1622" s="1" t="s">
        <v>11481</v>
      </c>
      <c r="J1622" s="1"/>
      <c r="K1622" s="1" t="s">
        <v>23528</v>
      </c>
      <c r="L1622" s="1" t="s">
        <v>1620</v>
      </c>
      <c r="M1622" s="1" t="s">
        <v>13145</v>
      </c>
      <c r="N1622" s="1" t="s">
        <v>13197</v>
      </c>
      <c r="O1622" s="1" t="s">
        <v>1620</v>
      </c>
      <c r="P1622" s="1" t="s">
        <v>23546</v>
      </c>
      <c r="Q1622" s="1" t="s">
        <v>23546</v>
      </c>
      <c r="R1622" s="1" t="s">
        <v>13981</v>
      </c>
      <c r="S1622" s="1" t="s">
        <v>1620</v>
      </c>
      <c r="T1622" s="1"/>
      <c r="U1622" s="1"/>
      <c r="V1622" s="1" t="s">
        <v>13991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8245</v>
      </c>
      <c r="H1623" s="1" t="s">
        <v>9865</v>
      </c>
      <c r="I1623" s="1" t="s">
        <v>11482</v>
      </c>
      <c r="J1623" s="1"/>
      <c r="K1623" s="1" t="s">
        <v>23528</v>
      </c>
      <c r="L1623" s="1" t="s">
        <v>1621</v>
      </c>
      <c r="M1623" s="1" t="s">
        <v>13146</v>
      </c>
      <c r="N1623" s="1" t="s">
        <v>13197</v>
      </c>
      <c r="O1623" s="1" t="s">
        <v>1621</v>
      </c>
      <c r="P1623" s="1" t="s">
        <v>23546</v>
      </c>
      <c r="Q1623" s="1" t="s">
        <v>23546</v>
      </c>
      <c r="R1623" s="1" t="s">
        <v>13981</v>
      </c>
      <c r="S1623" s="1" t="s">
        <v>1621</v>
      </c>
      <c r="T1623" s="1"/>
      <c r="U1623" s="1"/>
      <c r="V1623" s="1" t="s">
        <v>13991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8246</v>
      </c>
      <c r="H1624" s="1" t="s">
        <v>9866</v>
      </c>
      <c r="I1624" s="1" t="s">
        <v>11483</v>
      </c>
      <c r="J1624" s="1"/>
      <c r="K1624" s="1" t="s">
        <v>23528</v>
      </c>
      <c r="L1624" s="1" t="s">
        <v>1622</v>
      </c>
      <c r="M1624" s="1" t="s">
        <v>13147</v>
      </c>
      <c r="N1624" s="1" t="s">
        <v>13197</v>
      </c>
      <c r="O1624" s="1" t="s">
        <v>1622</v>
      </c>
      <c r="P1624" s="1" t="s">
        <v>23546</v>
      </c>
      <c r="Q1624" s="1" t="s">
        <v>23546</v>
      </c>
      <c r="R1624" s="1" t="s">
        <v>13981</v>
      </c>
      <c r="S1624" s="1" t="s">
        <v>1622</v>
      </c>
      <c r="T1624" s="1"/>
      <c r="U1624" s="1"/>
      <c r="V1624" s="1" t="s">
        <v>13991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8247</v>
      </c>
      <c r="H1625" s="1" t="s">
        <v>9867</v>
      </c>
      <c r="I1625" s="1" t="s">
        <v>11484</v>
      </c>
      <c r="J1625" s="1"/>
      <c r="K1625" s="1" t="s">
        <v>23528</v>
      </c>
      <c r="L1625" s="1" t="s">
        <v>1623</v>
      </c>
      <c r="M1625" s="1" t="s">
        <v>13148</v>
      </c>
      <c r="N1625" s="1" t="s">
        <v>13197</v>
      </c>
      <c r="O1625" s="1" t="s">
        <v>1623</v>
      </c>
      <c r="P1625" s="1" t="s">
        <v>23546</v>
      </c>
      <c r="Q1625" s="1" t="s">
        <v>23546</v>
      </c>
      <c r="R1625" s="1" t="s">
        <v>13981</v>
      </c>
      <c r="S1625" s="1" t="s">
        <v>1623</v>
      </c>
      <c r="T1625" s="1"/>
      <c r="U1625" s="1"/>
      <c r="V1625" s="1" t="s">
        <v>13991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8248</v>
      </c>
      <c r="H1626" s="1" t="s">
        <v>9868</v>
      </c>
      <c r="I1626" s="1" t="s">
        <v>11485</v>
      </c>
      <c r="J1626" s="1"/>
      <c r="K1626" s="1" t="s">
        <v>23528</v>
      </c>
      <c r="L1626" s="1" t="s">
        <v>1624</v>
      </c>
      <c r="M1626" s="1" t="s">
        <v>13149</v>
      </c>
      <c r="N1626" s="1" t="s">
        <v>13197</v>
      </c>
      <c r="O1626" s="1" t="s">
        <v>1624</v>
      </c>
      <c r="P1626" s="1" t="s">
        <v>23546</v>
      </c>
      <c r="Q1626" s="1" t="s">
        <v>23546</v>
      </c>
      <c r="R1626" s="1" t="s">
        <v>13981</v>
      </c>
      <c r="S1626" s="1" t="s">
        <v>1624</v>
      </c>
      <c r="T1626" s="1"/>
      <c r="U1626" s="1"/>
      <c r="V1626" s="1" t="s">
        <v>13991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8249</v>
      </c>
      <c r="H1627" s="1" t="s">
        <v>9869</v>
      </c>
      <c r="I1627" s="1" t="s">
        <v>11486</v>
      </c>
      <c r="J1627" s="1"/>
      <c r="K1627" s="1" t="s">
        <v>23528</v>
      </c>
      <c r="L1627" s="1" t="s">
        <v>1625</v>
      </c>
      <c r="M1627" s="1" t="s">
        <v>13150</v>
      </c>
      <c r="N1627" s="1" t="s">
        <v>13197</v>
      </c>
      <c r="O1627" s="1" t="s">
        <v>1625</v>
      </c>
      <c r="P1627" s="1" t="s">
        <v>23546</v>
      </c>
      <c r="Q1627" s="1" t="s">
        <v>23546</v>
      </c>
      <c r="R1627" s="1" t="s">
        <v>13981</v>
      </c>
      <c r="S1627" s="1" t="s">
        <v>1625</v>
      </c>
      <c r="T1627" s="1"/>
      <c r="U1627" s="1"/>
      <c r="V1627" s="1" t="s">
        <v>13991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8250</v>
      </c>
      <c r="H1628" s="1" t="s">
        <v>9870</v>
      </c>
      <c r="I1628" s="1" t="s">
        <v>11487</v>
      </c>
      <c r="J1628" s="1"/>
      <c r="K1628" s="1" t="s">
        <v>23528</v>
      </c>
      <c r="L1628" s="1" t="s">
        <v>1626</v>
      </c>
      <c r="M1628" s="1" t="s">
        <v>13151</v>
      </c>
      <c r="N1628" s="1" t="s">
        <v>13197</v>
      </c>
      <c r="O1628" s="1" t="s">
        <v>1626</v>
      </c>
      <c r="P1628" s="1" t="s">
        <v>23546</v>
      </c>
      <c r="Q1628" s="1" t="s">
        <v>23546</v>
      </c>
      <c r="R1628" s="1" t="s">
        <v>13981</v>
      </c>
      <c r="S1628" s="1" t="s">
        <v>1626</v>
      </c>
      <c r="T1628" s="1"/>
      <c r="U1628" s="1"/>
      <c r="V1628" s="1" t="s">
        <v>13991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8251</v>
      </c>
      <c r="H1629" s="1" t="s">
        <v>9871</v>
      </c>
      <c r="I1629" s="1" t="s">
        <v>11488</v>
      </c>
      <c r="J1629" s="1"/>
      <c r="K1629" s="1" t="s">
        <v>23528</v>
      </c>
      <c r="L1629" s="1" t="s">
        <v>1627</v>
      </c>
      <c r="M1629" s="1" t="s">
        <v>13152</v>
      </c>
      <c r="N1629" s="1" t="s">
        <v>13197</v>
      </c>
      <c r="O1629" s="1" t="s">
        <v>1627</v>
      </c>
      <c r="P1629" s="1" t="s">
        <v>23546</v>
      </c>
      <c r="Q1629" s="1" t="s">
        <v>23546</v>
      </c>
      <c r="R1629" s="1" t="s">
        <v>13981</v>
      </c>
      <c r="S1629" s="1" t="s">
        <v>1627</v>
      </c>
      <c r="T1629" s="1"/>
      <c r="U1629" s="1"/>
      <c r="V1629" s="1" t="s">
        <v>13991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8252</v>
      </c>
      <c r="H1630" s="1" t="s">
        <v>9872</v>
      </c>
      <c r="I1630" s="1" t="s">
        <v>10202</v>
      </c>
      <c r="J1630" s="1"/>
      <c r="K1630" s="1" t="s">
        <v>23528</v>
      </c>
      <c r="L1630" s="1" t="s">
        <v>1628</v>
      </c>
      <c r="M1630" s="1" t="s">
        <v>13153</v>
      </c>
      <c r="N1630" s="1" t="s">
        <v>13197</v>
      </c>
      <c r="O1630" s="1" t="s">
        <v>1628</v>
      </c>
      <c r="P1630" s="1" t="s">
        <v>23546</v>
      </c>
      <c r="Q1630" s="1" t="s">
        <v>23546</v>
      </c>
      <c r="R1630" s="1" t="s">
        <v>13981</v>
      </c>
      <c r="S1630" s="1" t="s">
        <v>1628</v>
      </c>
      <c r="T1630" s="1"/>
      <c r="U1630" s="1"/>
      <c r="V1630" s="1" t="s">
        <v>13991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8253</v>
      </c>
      <c r="H1631" s="1" t="s">
        <v>9873</v>
      </c>
      <c r="I1631" s="1" t="s">
        <v>11489</v>
      </c>
      <c r="J1631" s="1"/>
      <c r="K1631" s="1" t="s">
        <v>23528</v>
      </c>
      <c r="L1631" s="1" t="s">
        <v>1629</v>
      </c>
      <c r="M1631" s="1" t="s">
        <v>13154</v>
      </c>
      <c r="N1631" s="1" t="s">
        <v>13197</v>
      </c>
      <c r="O1631" s="1" t="s">
        <v>1629</v>
      </c>
      <c r="P1631" s="1" t="s">
        <v>23546</v>
      </c>
      <c r="Q1631" s="1" t="s">
        <v>23546</v>
      </c>
      <c r="R1631" s="1" t="s">
        <v>13981</v>
      </c>
      <c r="S1631" s="1" t="s">
        <v>1629</v>
      </c>
      <c r="T1631" s="1"/>
      <c r="U1631" s="1"/>
      <c r="V1631" s="1" t="s">
        <v>13991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8254</v>
      </c>
      <c r="H1632" s="1" t="s">
        <v>9874</v>
      </c>
      <c r="I1632" s="1" t="s">
        <v>10068</v>
      </c>
      <c r="J1632" s="1"/>
      <c r="K1632" s="1" t="s">
        <v>23528</v>
      </c>
      <c r="L1632" s="1" t="s">
        <v>1630</v>
      </c>
      <c r="M1632" s="1" t="s">
        <v>13155</v>
      </c>
      <c r="N1632" s="1" t="s">
        <v>13197</v>
      </c>
      <c r="O1632" s="1" t="s">
        <v>1630</v>
      </c>
      <c r="P1632" s="1" t="s">
        <v>23546</v>
      </c>
      <c r="Q1632" s="1" t="s">
        <v>23546</v>
      </c>
      <c r="R1632" s="1" t="s">
        <v>13981</v>
      </c>
      <c r="S1632" s="1" t="s">
        <v>1630</v>
      </c>
      <c r="T1632" s="1"/>
      <c r="U1632" s="1"/>
      <c r="V1632" s="1" t="s">
        <v>13991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8255</v>
      </c>
      <c r="H1633" s="1" t="s">
        <v>9875</v>
      </c>
      <c r="I1633" s="1" t="s">
        <v>11490</v>
      </c>
      <c r="J1633" s="1"/>
      <c r="K1633" s="1" t="s">
        <v>23528</v>
      </c>
      <c r="L1633" s="1" t="s">
        <v>1631</v>
      </c>
      <c r="M1633" s="1" t="s">
        <v>13156</v>
      </c>
      <c r="N1633" s="1" t="s">
        <v>13197</v>
      </c>
      <c r="O1633" s="1" t="s">
        <v>1631</v>
      </c>
      <c r="P1633" s="1" t="s">
        <v>23546</v>
      </c>
      <c r="Q1633" s="1" t="s">
        <v>23546</v>
      </c>
      <c r="R1633" s="1" t="s">
        <v>13981</v>
      </c>
      <c r="S1633" s="1" t="s">
        <v>1631</v>
      </c>
      <c r="T1633" s="1"/>
      <c r="U1633" s="1"/>
      <c r="V1633" s="1" t="s">
        <v>13991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8256</v>
      </c>
      <c r="H1634" s="1" t="s">
        <v>9876</v>
      </c>
      <c r="I1634" s="1" t="s">
        <v>10026</v>
      </c>
      <c r="J1634" s="1"/>
      <c r="K1634" s="1" t="s">
        <v>23528</v>
      </c>
      <c r="L1634" s="1" t="s">
        <v>1632</v>
      </c>
      <c r="M1634" s="1" t="s">
        <v>13157</v>
      </c>
      <c r="N1634" s="1" t="s">
        <v>13197</v>
      </c>
      <c r="O1634" s="1" t="s">
        <v>1632</v>
      </c>
      <c r="P1634" s="1" t="s">
        <v>23546</v>
      </c>
      <c r="Q1634" s="1" t="s">
        <v>23546</v>
      </c>
      <c r="R1634" s="1" t="s">
        <v>13981</v>
      </c>
      <c r="S1634" s="1" t="s">
        <v>1632</v>
      </c>
      <c r="T1634" s="1"/>
      <c r="U1634" s="1"/>
      <c r="V1634" s="1" t="s">
        <v>13991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8257</v>
      </c>
      <c r="H1635" s="1" t="s">
        <v>9877</v>
      </c>
      <c r="I1635" s="1" t="s">
        <v>11491</v>
      </c>
      <c r="J1635" s="1"/>
      <c r="K1635" s="1" t="s">
        <v>23528</v>
      </c>
      <c r="L1635" s="1" t="s">
        <v>1633</v>
      </c>
      <c r="M1635" s="1" t="s">
        <v>13158</v>
      </c>
      <c r="N1635" s="1" t="s">
        <v>13197</v>
      </c>
      <c r="O1635" s="1" t="s">
        <v>1633</v>
      </c>
      <c r="P1635" s="1" t="s">
        <v>23546</v>
      </c>
      <c r="Q1635" s="1" t="s">
        <v>23546</v>
      </c>
      <c r="R1635" s="1" t="s">
        <v>13981</v>
      </c>
      <c r="S1635" s="1" t="s">
        <v>1633</v>
      </c>
      <c r="T1635" s="1"/>
      <c r="U1635" s="1"/>
      <c r="V1635" s="1" t="s">
        <v>13991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5021</v>
      </c>
      <c r="H1636" s="1" t="s">
        <v>9878</v>
      </c>
      <c r="I1636" s="1" t="s">
        <v>10957</v>
      </c>
      <c r="J1636" s="1"/>
      <c r="K1636" s="1" t="s">
        <v>23528</v>
      </c>
      <c r="L1636" s="1" t="s">
        <v>1634</v>
      </c>
      <c r="M1636" s="1" t="s">
        <v>13159</v>
      </c>
      <c r="N1636" s="1" t="s">
        <v>13197</v>
      </c>
      <c r="O1636" s="1" t="s">
        <v>1634</v>
      </c>
      <c r="P1636" s="1" t="s">
        <v>23546</v>
      </c>
      <c r="Q1636" s="1" t="s">
        <v>23546</v>
      </c>
      <c r="R1636" s="1" t="s">
        <v>13981</v>
      </c>
      <c r="S1636" s="1" t="s">
        <v>1634</v>
      </c>
      <c r="T1636" s="1"/>
      <c r="U1636" s="1"/>
      <c r="V1636" s="1" t="s">
        <v>13991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8258</v>
      </c>
      <c r="H1637" s="1" t="s">
        <v>9879</v>
      </c>
      <c r="I1637" s="1" t="s">
        <v>11492</v>
      </c>
      <c r="J1637" s="1"/>
      <c r="K1637" s="1" t="s">
        <v>23528</v>
      </c>
      <c r="L1637" s="1" t="s">
        <v>1635</v>
      </c>
      <c r="M1637" s="1" t="s">
        <v>13160</v>
      </c>
      <c r="N1637" s="1" t="s">
        <v>13197</v>
      </c>
      <c r="O1637" s="1" t="s">
        <v>1635</v>
      </c>
      <c r="P1637" s="1" t="s">
        <v>23546</v>
      </c>
      <c r="Q1637" s="1" t="s">
        <v>23546</v>
      </c>
      <c r="R1637" s="1" t="s">
        <v>13981</v>
      </c>
      <c r="S1637" s="1" t="s">
        <v>1635</v>
      </c>
      <c r="T1637" s="1"/>
      <c r="U1637" s="1"/>
      <c r="V1637" s="1" t="s">
        <v>13991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8259</v>
      </c>
      <c r="H1638" s="1" t="s">
        <v>9880</v>
      </c>
      <c r="I1638" s="1" t="s">
        <v>11493</v>
      </c>
      <c r="J1638" s="1"/>
      <c r="K1638" s="1" t="s">
        <v>23528</v>
      </c>
      <c r="L1638" s="1" t="s">
        <v>1636</v>
      </c>
      <c r="M1638" s="1" t="s">
        <v>13161</v>
      </c>
      <c r="N1638" s="1" t="s">
        <v>13197</v>
      </c>
      <c r="O1638" s="1" t="s">
        <v>1636</v>
      </c>
      <c r="P1638" s="1" t="s">
        <v>23546</v>
      </c>
      <c r="Q1638" s="1" t="s">
        <v>23546</v>
      </c>
      <c r="R1638" s="1" t="s">
        <v>13981</v>
      </c>
      <c r="S1638" s="1" t="s">
        <v>1636</v>
      </c>
      <c r="T1638" s="1"/>
      <c r="U1638" s="1"/>
      <c r="V1638" s="1" t="s">
        <v>13991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8260</v>
      </c>
      <c r="H1639" s="1" t="s">
        <v>9881</v>
      </c>
      <c r="I1639" s="1" t="s">
        <v>11494</v>
      </c>
      <c r="J1639" s="1"/>
      <c r="K1639" s="1" t="s">
        <v>23528</v>
      </c>
      <c r="L1639" s="1" t="s">
        <v>1637</v>
      </c>
      <c r="M1639" s="1" t="s">
        <v>13162</v>
      </c>
      <c r="N1639" s="1" t="s">
        <v>13197</v>
      </c>
      <c r="O1639" s="1" t="s">
        <v>1637</v>
      </c>
      <c r="P1639" s="1" t="s">
        <v>23546</v>
      </c>
      <c r="Q1639" s="1" t="s">
        <v>23546</v>
      </c>
      <c r="R1639" s="1" t="s">
        <v>13981</v>
      </c>
      <c r="S1639" s="1" t="s">
        <v>1637</v>
      </c>
      <c r="T1639" s="1"/>
      <c r="U1639" s="1"/>
      <c r="V1639" s="1" t="s">
        <v>13991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8261</v>
      </c>
      <c r="H1640" s="1" t="s">
        <v>9882</v>
      </c>
      <c r="I1640" s="1" t="s">
        <v>11495</v>
      </c>
      <c r="J1640" s="1"/>
      <c r="K1640" s="1" t="s">
        <v>23528</v>
      </c>
      <c r="L1640" s="1" t="s">
        <v>1638</v>
      </c>
      <c r="M1640" s="1" t="s">
        <v>13163</v>
      </c>
      <c r="N1640" s="1" t="s">
        <v>13197</v>
      </c>
      <c r="O1640" s="1" t="s">
        <v>1638</v>
      </c>
      <c r="P1640" s="1" t="s">
        <v>23546</v>
      </c>
      <c r="Q1640" s="1" t="s">
        <v>23546</v>
      </c>
      <c r="R1640" s="1" t="s">
        <v>13981</v>
      </c>
      <c r="S1640" s="1" t="s">
        <v>1638</v>
      </c>
      <c r="T1640" s="1"/>
      <c r="U1640" s="1"/>
      <c r="V1640" s="1" t="s">
        <v>13991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8262</v>
      </c>
      <c r="H1641" s="1" t="s">
        <v>9883</v>
      </c>
      <c r="I1641" s="1" t="s">
        <v>11496</v>
      </c>
      <c r="J1641" s="1"/>
      <c r="K1641" s="1" t="s">
        <v>23528</v>
      </c>
      <c r="L1641" s="1" t="s">
        <v>1639</v>
      </c>
      <c r="M1641" s="1" t="s">
        <v>13164</v>
      </c>
      <c r="N1641" s="1" t="s">
        <v>13197</v>
      </c>
      <c r="O1641" s="1" t="s">
        <v>1639</v>
      </c>
      <c r="P1641" s="1" t="s">
        <v>23546</v>
      </c>
      <c r="Q1641" s="1" t="s">
        <v>23546</v>
      </c>
      <c r="R1641" s="1" t="s">
        <v>13981</v>
      </c>
      <c r="S1641" s="1" t="s">
        <v>1639</v>
      </c>
      <c r="T1641" s="1"/>
      <c r="U1641" s="1"/>
      <c r="V1641" s="1" t="s">
        <v>13991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8263</v>
      </c>
      <c r="H1642" s="1" t="s">
        <v>9884</v>
      </c>
      <c r="I1642" s="1" t="s">
        <v>10126</v>
      </c>
      <c r="J1642" s="1"/>
      <c r="K1642" s="1" t="s">
        <v>23528</v>
      </c>
      <c r="L1642" s="1" t="s">
        <v>1640</v>
      </c>
      <c r="M1642" s="1" t="s">
        <v>13165</v>
      </c>
      <c r="N1642" s="1" t="s">
        <v>13197</v>
      </c>
      <c r="O1642" s="1" t="s">
        <v>1640</v>
      </c>
      <c r="P1642" s="1" t="s">
        <v>23546</v>
      </c>
      <c r="Q1642" s="1" t="s">
        <v>23546</v>
      </c>
      <c r="R1642" s="1" t="s">
        <v>13981</v>
      </c>
      <c r="S1642" s="1" t="s">
        <v>1640</v>
      </c>
      <c r="T1642" s="1"/>
      <c r="U1642" s="1"/>
      <c r="V1642" s="1" t="s">
        <v>13991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8264</v>
      </c>
      <c r="H1643" s="1" t="s">
        <v>9885</v>
      </c>
      <c r="I1643" s="1" t="s">
        <v>11497</v>
      </c>
      <c r="J1643" s="1"/>
      <c r="K1643" s="1" t="s">
        <v>23528</v>
      </c>
      <c r="L1643" s="1" t="s">
        <v>1641</v>
      </c>
      <c r="M1643" s="1" t="s">
        <v>13166</v>
      </c>
      <c r="N1643" s="1" t="s">
        <v>13197</v>
      </c>
      <c r="O1643" s="1" t="s">
        <v>1641</v>
      </c>
      <c r="P1643" s="1" t="s">
        <v>23546</v>
      </c>
      <c r="Q1643" s="1" t="s">
        <v>23546</v>
      </c>
      <c r="R1643" s="1" t="s">
        <v>13981</v>
      </c>
      <c r="S1643" s="1" t="s">
        <v>1641</v>
      </c>
      <c r="T1643" s="1"/>
      <c r="U1643" s="1"/>
      <c r="V1643" s="1" t="s">
        <v>13991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8265</v>
      </c>
      <c r="H1644" s="1" t="s">
        <v>9886</v>
      </c>
      <c r="I1644" s="1" t="s">
        <v>11498</v>
      </c>
      <c r="J1644" s="1"/>
      <c r="K1644" s="1" t="s">
        <v>23528</v>
      </c>
      <c r="L1644" s="1" t="s">
        <v>1642</v>
      </c>
      <c r="M1644" s="1" t="s">
        <v>13167</v>
      </c>
      <c r="N1644" s="1" t="s">
        <v>13197</v>
      </c>
      <c r="O1644" s="1" t="s">
        <v>1642</v>
      </c>
      <c r="P1644" s="1" t="s">
        <v>23546</v>
      </c>
      <c r="Q1644" s="1" t="s">
        <v>23546</v>
      </c>
      <c r="R1644" s="1" t="s">
        <v>13981</v>
      </c>
      <c r="S1644" s="1" t="s">
        <v>1642</v>
      </c>
      <c r="T1644" s="1"/>
      <c r="U1644" s="1"/>
      <c r="V1644" s="1" t="s">
        <v>13991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8266</v>
      </c>
      <c r="H1645" s="1" t="s">
        <v>9887</v>
      </c>
      <c r="I1645" s="1" t="s">
        <v>11499</v>
      </c>
      <c r="J1645" s="1"/>
      <c r="K1645" s="1" t="s">
        <v>23528</v>
      </c>
      <c r="L1645" s="1" t="s">
        <v>1643</v>
      </c>
      <c r="M1645" s="1" t="s">
        <v>13168</v>
      </c>
      <c r="N1645" s="1" t="s">
        <v>13197</v>
      </c>
      <c r="O1645" s="1" t="s">
        <v>1643</v>
      </c>
      <c r="P1645" s="1" t="s">
        <v>23546</v>
      </c>
      <c r="Q1645" s="1" t="s">
        <v>23546</v>
      </c>
      <c r="R1645" s="1" t="s">
        <v>13981</v>
      </c>
      <c r="S1645" s="1" t="s">
        <v>1643</v>
      </c>
      <c r="T1645" s="1"/>
      <c r="U1645" s="1"/>
      <c r="V1645" s="1" t="s">
        <v>13991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8267</v>
      </c>
      <c r="H1646" s="1" t="s">
        <v>9888</v>
      </c>
      <c r="I1646" s="1" t="s">
        <v>11500</v>
      </c>
      <c r="J1646" s="1"/>
      <c r="K1646" s="1" t="s">
        <v>23528</v>
      </c>
      <c r="L1646" s="1" t="s">
        <v>1644</v>
      </c>
      <c r="M1646" s="1" t="s">
        <v>13169</v>
      </c>
      <c r="N1646" s="1" t="s">
        <v>13197</v>
      </c>
      <c r="O1646" s="1" t="s">
        <v>1644</v>
      </c>
      <c r="P1646" s="1" t="s">
        <v>23546</v>
      </c>
      <c r="Q1646" s="1" t="s">
        <v>23546</v>
      </c>
      <c r="R1646" s="1" t="s">
        <v>13981</v>
      </c>
      <c r="S1646" s="1" t="s">
        <v>1644</v>
      </c>
      <c r="T1646" s="1"/>
      <c r="U1646" s="1"/>
      <c r="V1646" s="1" t="s">
        <v>13991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8268</v>
      </c>
      <c r="H1647" s="1" t="s">
        <v>9889</v>
      </c>
      <c r="I1647" s="1" t="s">
        <v>11501</v>
      </c>
      <c r="J1647" s="1"/>
      <c r="K1647" s="1" t="s">
        <v>23528</v>
      </c>
      <c r="L1647" s="1" t="s">
        <v>1645</v>
      </c>
      <c r="M1647" s="1" t="s">
        <v>13170</v>
      </c>
      <c r="N1647" s="1" t="s">
        <v>13197</v>
      </c>
      <c r="O1647" s="1" t="s">
        <v>1645</v>
      </c>
      <c r="P1647" s="1" t="s">
        <v>23546</v>
      </c>
      <c r="Q1647" s="1" t="s">
        <v>23546</v>
      </c>
      <c r="R1647" s="1" t="s">
        <v>13981</v>
      </c>
      <c r="S1647" s="1" t="s">
        <v>1645</v>
      </c>
      <c r="T1647" s="1"/>
      <c r="U1647" s="1"/>
      <c r="V1647" s="1" t="s">
        <v>13991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8269</v>
      </c>
      <c r="H1648" s="1" t="s">
        <v>9890</v>
      </c>
      <c r="I1648" s="1" t="s">
        <v>11502</v>
      </c>
      <c r="J1648" s="1"/>
      <c r="K1648" s="1" t="s">
        <v>23528</v>
      </c>
      <c r="L1648" s="1" t="s">
        <v>1646</v>
      </c>
      <c r="M1648" s="1" t="s">
        <v>13171</v>
      </c>
      <c r="N1648" s="1" t="s">
        <v>13197</v>
      </c>
      <c r="O1648" s="1" t="s">
        <v>1646</v>
      </c>
      <c r="P1648" s="1" t="s">
        <v>23546</v>
      </c>
      <c r="Q1648" s="1" t="s">
        <v>23546</v>
      </c>
      <c r="R1648" s="1" t="s">
        <v>13981</v>
      </c>
      <c r="S1648" s="1" t="s">
        <v>1646</v>
      </c>
      <c r="T1648" s="1"/>
      <c r="U1648" s="1"/>
      <c r="V1648" s="1" t="s">
        <v>13991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8270</v>
      </c>
      <c r="H1649" s="1" t="s">
        <v>9891</v>
      </c>
      <c r="I1649" s="1" t="s">
        <v>11503</v>
      </c>
      <c r="J1649" s="1"/>
      <c r="K1649" s="1" t="s">
        <v>23528</v>
      </c>
      <c r="L1649" s="1" t="s">
        <v>1647</v>
      </c>
      <c r="M1649" s="1" t="s">
        <v>13172</v>
      </c>
      <c r="N1649" s="1" t="s">
        <v>13197</v>
      </c>
      <c r="O1649" s="1" t="s">
        <v>1647</v>
      </c>
      <c r="P1649" s="1" t="s">
        <v>23546</v>
      </c>
      <c r="Q1649" s="1" t="s">
        <v>23546</v>
      </c>
      <c r="R1649" s="1" t="s">
        <v>13981</v>
      </c>
      <c r="S1649" s="1" t="s">
        <v>1647</v>
      </c>
      <c r="T1649" s="1"/>
      <c r="U1649" s="1"/>
      <c r="V1649" s="1" t="s">
        <v>13991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8271</v>
      </c>
      <c r="H1650" s="1" t="s">
        <v>9892</v>
      </c>
      <c r="I1650" s="1" t="s">
        <v>11504</v>
      </c>
      <c r="J1650" s="1"/>
      <c r="K1650" s="1" t="s">
        <v>23528</v>
      </c>
      <c r="L1650" s="1" t="s">
        <v>1648</v>
      </c>
      <c r="M1650" s="1" t="s">
        <v>13173</v>
      </c>
      <c r="N1650" s="1" t="s">
        <v>13197</v>
      </c>
      <c r="O1650" s="1" t="s">
        <v>1648</v>
      </c>
      <c r="P1650" s="1" t="s">
        <v>23546</v>
      </c>
      <c r="Q1650" s="1" t="s">
        <v>23546</v>
      </c>
      <c r="R1650" s="1" t="s">
        <v>13981</v>
      </c>
      <c r="S1650" s="1" t="s">
        <v>1648</v>
      </c>
      <c r="T1650" s="1"/>
      <c r="U1650" s="1"/>
      <c r="V1650" s="1" t="s">
        <v>13991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8272</v>
      </c>
      <c r="H1651" s="1" t="s">
        <v>9859</v>
      </c>
      <c r="I1651" s="1" t="s">
        <v>11505</v>
      </c>
      <c r="J1651" s="1"/>
      <c r="K1651" s="1" t="s">
        <v>23528</v>
      </c>
      <c r="L1651" s="1" t="s">
        <v>1649</v>
      </c>
      <c r="M1651" s="1" t="s">
        <v>13174</v>
      </c>
      <c r="N1651" s="1" t="s">
        <v>13197</v>
      </c>
      <c r="O1651" s="1" t="s">
        <v>1649</v>
      </c>
      <c r="P1651" s="1" t="s">
        <v>23546</v>
      </c>
      <c r="Q1651" s="1" t="s">
        <v>23546</v>
      </c>
      <c r="R1651" s="1" t="s">
        <v>13981</v>
      </c>
      <c r="S1651" s="1" t="s">
        <v>1649</v>
      </c>
      <c r="T1651" s="1"/>
      <c r="U1651" s="1"/>
      <c r="V1651" s="1" t="s">
        <v>13991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8273</v>
      </c>
      <c r="H1652" s="1" t="s">
        <v>9893</v>
      </c>
      <c r="I1652" s="1" t="s">
        <v>11506</v>
      </c>
      <c r="J1652" s="1"/>
      <c r="K1652" s="1" t="s">
        <v>23528</v>
      </c>
      <c r="L1652" s="1" t="s">
        <v>1650</v>
      </c>
      <c r="M1652" s="1" t="s">
        <v>13175</v>
      </c>
      <c r="N1652" s="1" t="s">
        <v>13197</v>
      </c>
      <c r="O1652" s="1" t="s">
        <v>1650</v>
      </c>
      <c r="P1652" s="1" t="s">
        <v>23546</v>
      </c>
      <c r="Q1652" s="1" t="s">
        <v>23546</v>
      </c>
      <c r="R1652" s="1" t="s">
        <v>13981</v>
      </c>
      <c r="S1652" s="1" t="s">
        <v>1650</v>
      </c>
      <c r="T1652" s="1"/>
      <c r="U1652" s="1"/>
      <c r="V1652" s="1" t="s">
        <v>13991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8274</v>
      </c>
      <c r="H1653" s="1" t="s">
        <v>9894</v>
      </c>
      <c r="I1653" s="1" t="s">
        <v>11507</v>
      </c>
      <c r="J1653" s="1"/>
      <c r="K1653" s="1" t="s">
        <v>23528</v>
      </c>
      <c r="L1653" s="1" t="s">
        <v>1651</v>
      </c>
      <c r="M1653" s="1" t="s">
        <v>13176</v>
      </c>
      <c r="N1653" s="1" t="s">
        <v>13197</v>
      </c>
      <c r="O1653" s="1" t="s">
        <v>1651</v>
      </c>
      <c r="P1653" s="1" t="s">
        <v>23546</v>
      </c>
      <c r="Q1653" s="1" t="s">
        <v>23546</v>
      </c>
      <c r="R1653" s="1" t="s">
        <v>13981</v>
      </c>
      <c r="S1653" s="1" t="s">
        <v>1651</v>
      </c>
      <c r="T1653" s="1"/>
      <c r="U1653" s="1"/>
      <c r="V1653" s="1" t="s">
        <v>13991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8275</v>
      </c>
      <c r="H1654" s="1" t="s">
        <v>9895</v>
      </c>
      <c r="I1654" s="1" t="s">
        <v>11508</v>
      </c>
      <c r="J1654" s="1"/>
      <c r="K1654" s="1" t="s">
        <v>23528</v>
      </c>
      <c r="L1654" s="1" t="s">
        <v>1652</v>
      </c>
      <c r="M1654" s="1" t="s">
        <v>13177</v>
      </c>
      <c r="N1654" s="1" t="s">
        <v>13197</v>
      </c>
      <c r="O1654" s="1" t="s">
        <v>1652</v>
      </c>
      <c r="P1654" s="1" t="s">
        <v>23546</v>
      </c>
      <c r="Q1654" s="1" t="s">
        <v>23546</v>
      </c>
      <c r="R1654" s="1" t="s">
        <v>13981</v>
      </c>
      <c r="S1654" s="1" t="s">
        <v>1652</v>
      </c>
      <c r="T1654" s="1"/>
      <c r="U1654" s="1"/>
      <c r="V1654" s="1" t="s">
        <v>13991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8276</v>
      </c>
      <c r="H1655" s="1" t="s">
        <v>9896</v>
      </c>
      <c r="I1655" s="1" t="s">
        <v>11509</v>
      </c>
      <c r="J1655" s="1"/>
      <c r="K1655" s="1" t="s">
        <v>23528</v>
      </c>
      <c r="L1655" s="1" t="s">
        <v>1653</v>
      </c>
      <c r="M1655" s="1" t="s">
        <v>13178</v>
      </c>
      <c r="N1655" s="1" t="s">
        <v>13197</v>
      </c>
      <c r="O1655" s="1" t="s">
        <v>1653</v>
      </c>
      <c r="P1655" s="1" t="s">
        <v>23546</v>
      </c>
      <c r="Q1655" s="1" t="s">
        <v>23546</v>
      </c>
      <c r="R1655" s="1" t="s">
        <v>13981</v>
      </c>
      <c r="S1655" s="1" t="s">
        <v>1653</v>
      </c>
      <c r="T1655" s="1"/>
      <c r="U1655" s="1"/>
      <c r="V1655" s="1" t="s">
        <v>13991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8277</v>
      </c>
      <c r="H1656" s="1" t="s">
        <v>9897</v>
      </c>
      <c r="I1656" s="1" t="s">
        <v>11510</v>
      </c>
      <c r="J1656" s="1"/>
      <c r="K1656" s="1" t="s">
        <v>23528</v>
      </c>
      <c r="L1656" s="1" t="s">
        <v>1654</v>
      </c>
      <c r="M1656" s="1" t="s">
        <v>13179</v>
      </c>
      <c r="N1656" s="1" t="s">
        <v>13197</v>
      </c>
      <c r="O1656" s="1" t="s">
        <v>1654</v>
      </c>
      <c r="P1656" s="1" t="s">
        <v>23546</v>
      </c>
      <c r="Q1656" s="1" t="s">
        <v>23546</v>
      </c>
      <c r="R1656" s="1" t="s">
        <v>13981</v>
      </c>
      <c r="S1656" s="1" t="s">
        <v>1654</v>
      </c>
      <c r="T1656" s="1"/>
      <c r="U1656" s="1"/>
      <c r="V1656" s="1" t="s">
        <v>13991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8278</v>
      </c>
      <c r="H1657" s="1" t="s">
        <v>9898</v>
      </c>
      <c r="I1657" s="1" t="s">
        <v>11511</v>
      </c>
      <c r="J1657" s="1"/>
      <c r="K1657" s="1" t="s">
        <v>23528</v>
      </c>
      <c r="L1657" s="1" t="s">
        <v>1655</v>
      </c>
      <c r="M1657" s="1" t="s">
        <v>13180</v>
      </c>
      <c r="N1657" s="1" t="s">
        <v>13197</v>
      </c>
      <c r="O1657" s="1" t="s">
        <v>1655</v>
      </c>
      <c r="P1657" s="1" t="s">
        <v>23546</v>
      </c>
      <c r="Q1657" s="1" t="s">
        <v>23546</v>
      </c>
      <c r="R1657" s="1" t="s">
        <v>13981</v>
      </c>
      <c r="S1657" s="1" t="s">
        <v>1655</v>
      </c>
      <c r="T1657" s="1"/>
      <c r="U1657" s="1"/>
      <c r="V1657" s="1" t="s">
        <v>13991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8279</v>
      </c>
      <c r="H1658" s="1" t="s">
        <v>9899</v>
      </c>
      <c r="I1658" s="1" t="s">
        <v>11512</v>
      </c>
      <c r="J1658" s="1"/>
      <c r="K1658" s="1" t="s">
        <v>23528</v>
      </c>
      <c r="L1658" s="1" t="s">
        <v>1656</v>
      </c>
      <c r="M1658" s="1" t="s">
        <v>13181</v>
      </c>
      <c r="N1658" s="1" t="s">
        <v>13197</v>
      </c>
      <c r="O1658" s="1" t="s">
        <v>1656</v>
      </c>
      <c r="P1658" s="1" t="s">
        <v>23546</v>
      </c>
      <c r="Q1658" s="1" t="s">
        <v>23546</v>
      </c>
      <c r="R1658" s="1" t="s">
        <v>13981</v>
      </c>
      <c r="S1658" s="1" t="s">
        <v>1656</v>
      </c>
      <c r="T1658" s="1"/>
      <c r="U1658" s="1"/>
      <c r="V1658" s="1" t="s">
        <v>13991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8280</v>
      </c>
      <c r="H1659" s="1" t="s">
        <v>9900</v>
      </c>
      <c r="I1659" s="1" t="s">
        <v>11392</v>
      </c>
      <c r="J1659" s="1"/>
      <c r="K1659" s="1" t="s">
        <v>23528</v>
      </c>
      <c r="L1659" s="1" t="s">
        <v>1657</v>
      </c>
      <c r="M1659" s="1" t="s">
        <v>13182</v>
      </c>
      <c r="N1659" s="1" t="s">
        <v>13197</v>
      </c>
      <c r="O1659" s="1" t="s">
        <v>1657</v>
      </c>
      <c r="P1659" s="1" t="s">
        <v>23547</v>
      </c>
      <c r="Q1659" s="1" t="s">
        <v>23920</v>
      </c>
      <c r="R1659" s="1" t="s">
        <v>13981</v>
      </c>
      <c r="S1659" s="1" t="s">
        <v>1657</v>
      </c>
      <c r="T1659" s="1" t="s">
        <v>23933</v>
      </c>
      <c r="U1659" s="1"/>
      <c r="V1659" s="1" t="s">
        <v>13991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8281</v>
      </c>
      <c r="H1660" s="1" t="s">
        <v>9901</v>
      </c>
      <c r="I1660" s="1" t="s">
        <v>11513</v>
      </c>
      <c r="J1660" s="1"/>
      <c r="K1660" s="1" t="s">
        <v>23528</v>
      </c>
      <c r="L1660" s="1" t="s">
        <v>1658</v>
      </c>
      <c r="M1660" s="1" t="s">
        <v>13183</v>
      </c>
      <c r="N1660" s="1" t="s">
        <v>13197</v>
      </c>
      <c r="O1660" s="1" t="s">
        <v>1658</v>
      </c>
      <c r="P1660" s="1" t="s">
        <v>23547</v>
      </c>
      <c r="Q1660" s="1" t="s">
        <v>23921</v>
      </c>
      <c r="R1660" s="1" t="s">
        <v>13981</v>
      </c>
      <c r="S1660" s="1" t="s">
        <v>1658</v>
      </c>
      <c r="T1660" s="1"/>
      <c r="U1660" s="1"/>
      <c r="V1660" s="1" t="s">
        <v>13991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8282</v>
      </c>
      <c r="H1661" s="1" t="s">
        <v>9902</v>
      </c>
      <c r="I1661" s="1" t="s">
        <v>11514</v>
      </c>
      <c r="J1661" s="1"/>
      <c r="K1661" s="1" t="s">
        <v>23528</v>
      </c>
      <c r="L1661" s="1" t="s">
        <v>1659</v>
      </c>
      <c r="M1661" s="1" t="s">
        <v>13184</v>
      </c>
      <c r="N1661" s="1" t="s">
        <v>13197</v>
      </c>
      <c r="O1661" s="1" t="s">
        <v>1659</v>
      </c>
      <c r="P1661" s="1" t="s">
        <v>23547</v>
      </c>
      <c r="Q1661" s="1" t="s">
        <v>23922</v>
      </c>
      <c r="R1661" s="1" t="s">
        <v>13981</v>
      </c>
      <c r="S1661" s="1" t="s">
        <v>1659</v>
      </c>
      <c r="T1661" s="1"/>
      <c r="U1661" s="1"/>
      <c r="V1661" s="1" t="s">
        <v>13991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8283</v>
      </c>
      <c r="H1662" s="1" t="s">
        <v>9895</v>
      </c>
      <c r="I1662" s="1" t="s">
        <v>11515</v>
      </c>
      <c r="J1662" s="1"/>
      <c r="K1662" s="1" t="s">
        <v>23528</v>
      </c>
      <c r="L1662" s="1" t="s">
        <v>1660</v>
      </c>
      <c r="M1662" s="1" t="s">
        <v>13185</v>
      </c>
      <c r="N1662" s="1" t="s">
        <v>13197</v>
      </c>
      <c r="O1662" s="1" t="s">
        <v>1660</v>
      </c>
      <c r="P1662" s="1" t="s">
        <v>23547</v>
      </c>
      <c r="Q1662" s="1" t="s">
        <v>23923</v>
      </c>
      <c r="R1662" s="1" t="s">
        <v>13981</v>
      </c>
      <c r="S1662" s="1" t="s">
        <v>1660</v>
      </c>
      <c r="T1662" s="1"/>
      <c r="U1662" s="1"/>
      <c r="V1662" s="1" t="s">
        <v>13991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8284</v>
      </c>
      <c r="H1663" s="1" t="s">
        <v>9903</v>
      </c>
      <c r="I1663" s="1" t="s">
        <v>11516</v>
      </c>
      <c r="J1663" s="1"/>
      <c r="K1663" s="1" t="s">
        <v>23528</v>
      </c>
      <c r="L1663" s="1" t="s">
        <v>1661</v>
      </c>
      <c r="M1663" s="1" t="s">
        <v>13186</v>
      </c>
      <c r="N1663" s="1" t="s">
        <v>13197</v>
      </c>
      <c r="O1663" s="1" t="s">
        <v>1661</v>
      </c>
      <c r="P1663" s="1" t="s">
        <v>23548</v>
      </c>
      <c r="Q1663" s="1" t="s">
        <v>23548</v>
      </c>
      <c r="R1663" s="1" t="s">
        <v>13981</v>
      </c>
      <c r="S1663" s="1" t="s">
        <v>1661</v>
      </c>
      <c r="T1663" s="1"/>
      <c r="U1663" s="1" t="s">
        <v>23943</v>
      </c>
      <c r="V1663" s="1" t="s">
        <v>13991</v>
      </c>
      <c r="W1663" s="1" t="s">
        <v>1661</v>
      </c>
      <c r="X1663" s="1" t="s">
        <v>23950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8285</v>
      </c>
      <c r="H1664" s="1" t="s">
        <v>9904</v>
      </c>
      <c r="I1664" s="1" t="s">
        <v>11517</v>
      </c>
      <c r="J1664" s="1"/>
      <c r="K1664" s="1" t="s">
        <v>23528</v>
      </c>
      <c r="L1664" s="1" t="s">
        <v>1662</v>
      </c>
      <c r="M1664" s="1" t="s">
        <v>13187</v>
      </c>
      <c r="N1664" s="1" t="s">
        <v>13197</v>
      </c>
      <c r="O1664" s="1" t="s">
        <v>1662</v>
      </c>
      <c r="P1664" s="1" t="s">
        <v>23548</v>
      </c>
      <c r="Q1664" s="1" t="s">
        <v>23548</v>
      </c>
      <c r="R1664" s="1" t="s">
        <v>13981</v>
      </c>
      <c r="S1664" s="1" t="s">
        <v>1662</v>
      </c>
      <c r="T1664" s="1"/>
      <c r="U1664" s="1"/>
      <c r="V1664" s="1" t="s">
        <v>13991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8286</v>
      </c>
      <c r="H1665" s="1" t="s">
        <v>9905</v>
      </c>
      <c r="I1665" s="1" t="s">
        <v>11518</v>
      </c>
      <c r="J1665" s="1"/>
      <c r="K1665" s="1" t="s">
        <v>23528</v>
      </c>
      <c r="L1665" s="1" t="s">
        <v>1663</v>
      </c>
      <c r="M1665" s="1" t="s">
        <v>13188</v>
      </c>
      <c r="N1665" s="1" t="s">
        <v>13197</v>
      </c>
      <c r="O1665" s="1" t="s">
        <v>1663</v>
      </c>
      <c r="P1665" s="1" t="s">
        <v>23548</v>
      </c>
      <c r="Q1665" s="1" t="s">
        <v>23548</v>
      </c>
      <c r="R1665" s="1" t="s">
        <v>13981</v>
      </c>
      <c r="S1665" s="1" t="s">
        <v>1663</v>
      </c>
      <c r="T1665" s="1"/>
      <c r="U1665" s="1"/>
      <c r="V1665" s="1" t="s">
        <v>13991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8287</v>
      </c>
      <c r="H1666" s="1" t="s">
        <v>9906</v>
      </c>
      <c r="I1666" s="1" t="s">
        <v>11519</v>
      </c>
      <c r="J1666" s="1"/>
      <c r="K1666" s="1" t="s">
        <v>23528</v>
      </c>
      <c r="L1666" s="1" t="s">
        <v>1664</v>
      </c>
      <c r="M1666" s="1" t="s">
        <v>13189</v>
      </c>
      <c r="N1666" s="1" t="s">
        <v>13197</v>
      </c>
      <c r="O1666" s="1" t="s">
        <v>1664</v>
      </c>
      <c r="P1666" s="1" t="s">
        <v>23548</v>
      </c>
      <c r="Q1666" s="1" t="s">
        <v>23548</v>
      </c>
      <c r="R1666" s="1" t="s">
        <v>13981</v>
      </c>
      <c r="S1666" s="1" t="s">
        <v>1664</v>
      </c>
      <c r="T1666" s="1"/>
      <c r="U1666" s="1"/>
      <c r="V1666" s="1" t="s">
        <v>13991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8288</v>
      </c>
      <c r="H1667" s="1" t="s">
        <v>9907</v>
      </c>
      <c r="I1667" s="1" t="s">
        <v>10065</v>
      </c>
      <c r="J1667" s="1"/>
      <c r="K1667" s="1" t="s">
        <v>23528</v>
      </c>
      <c r="L1667" s="1" t="s">
        <v>1665</v>
      </c>
      <c r="M1667" s="1" t="s">
        <v>13190</v>
      </c>
      <c r="N1667" s="1" t="s">
        <v>13197</v>
      </c>
      <c r="O1667" s="1" t="s">
        <v>1665</v>
      </c>
      <c r="P1667" s="1" t="s">
        <v>23548</v>
      </c>
      <c r="Q1667" s="1" t="s">
        <v>23548</v>
      </c>
      <c r="R1667" s="1" t="s">
        <v>13981</v>
      </c>
      <c r="S1667" s="1" t="s">
        <v>1665</v>
      </c>
      <c r="T1667" s="1"/>
      <c r="U1667" s="1"/>
      <c r="V1667" s="1" t="s">
        <v>13991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8289</v>
      </c>
      <c r="H1668" s="1" t="s">
        <v>9908</v>
      </c>
      <c r="I1668" s="1" t="s">
        <v>11520</v>
      </c>
      <c r="J1668" s="1"/>
      <c r="K1668" s="1" t="s">
        <v>23528</v>
      </c>
      <c r="L1668" s="1" t="s">
        <v>1666</v>
      </c>
      <c r="M1668" s="1" t="s">
        <v>13191</v>
      </c>
      <c r="N1668" s="1" t="s">
        <v>13197</v>
      </c>
      <c r="O1668" s="1" t="s">
        <v>1666</v>
      </c>
      <c r="P1668" s="1" t="s">
        <v>23548</v>
      </c>
      <c r="Q1668" s="1" t="s">
        <v>23548</v>
      </c>
      <c r="R1668" s="1" t="s">
        <v>13981</v>
      </c>
      <c r="S1668" s="1" t="s">
        <v>1666</v>
      </c>
      <c r="T1668" s="1"/>
      <c r="U1668" s="1"/>
      <c r="V1668" s="1" t="s">
        <v>13991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8290</v>
      </c>
      <c r="H1669" s="1" t="s">
        <v>9909</v>
      </c>
      <c r="I1669" s="1" t="s">
        <v>11521</v>
      </c>
      <c r="J1669" s="1"/>
      <c r="K1669" s="1" t="s">
        <v>23528</v>
      </c>
      <c r="L1669" s="1" t="s">
        <v>1667</v>
      </c>
      <c r="M1669" s="1" t="s">
        <v>13192</v>
      </c>
      <c r="N1669" s="1" t="s">
        <v>13197</v>
      </c>
      <c r="O1669" s="1" t="s">
        <v>1667</v>
      </c>
      <c r="P1669" s="1" t="s">
        <v>23548</v>
      </c>
      <c r="Q1669" s="1" t="s">
        <v>23548</v>
      </c>
      <c r="R1669" s="1" t="s">
        <v>13981</v>
      </c>
      <c r="S1669" s="1" t="s">
        <v>1667</v>
      </c>
      <c r="T1669" s="1"/>
      <c r="U1669" s="1"/>
      <c r="V1669" s="1" t="s">
        <v>13991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8291</v>
      </c>
      <c r="H1670" s="1" t="s">
        <v>9910</v>
      </c>
      <c r="I1670" s="1" t="s">
        <v>11522</v>
      </c>
      <c r="J1670" s="1"/>
      <c r="K1670" s="1" t="s">
        <v>23528</v>
      </c>
      <c r="L1670" s="1" t="s">
        <v>1668</v>
      </c>
      <c r="M1670" s="1" t="s">
        <v>13193</v>
      </c>
      <c r="N1670" s="1" t="s">
        <v>13197</v>
      </c>
      <c r="O1670" s="1" t="s">
        <v>1668</v>
      </c>
      <c r="P1670" s="1" t="s">
        <v>23548</v>
      </c>
      <c r="Q1670" s="1" t="s">
        <v>23548</v>
      </c>
      <c r="R1670" s="1" t="s">
        <v>13981</v>
      </c>
      <c r="S1670" s="1" t="s">
        <v>1668</v>
      </c>
      <c r="T1670" s="1"/>
      <c r="U1670" s="1"/>
      <c r="V1670" s="1" t="s">
        <v>13991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5056</v>
      </c>
      <c r="H1671" s="1" t="s">
        <v>9911</v>
      </c>
      <c r="I1671" s="1" t="s">
        <v>11523</v>
      </c>
      <c r="J1671" s="1"/>
      <c r="K1671" s="1" t="s">
        <v>23528</v>
      </c>
      <c r="L1671" s="1" t="s">
        <v>1669</v>
      </c>
      <c r="M1671" s="1" t="s">
        <v>13194</v>
      </c>
      <c r="N1671" s="1" t="s">
        <v>13197</v>
      </c>
      <c r="O1671" s="1" t="s">
        <v>1669</v>
      </c>
      <c r="P1671" s="1" t="s">
        <v>23548</v>
      </c>
      <c r="Q1671" s="1" t="s">
        <v>23548</v>
      </c>
      <c r="R1671" s="1" t="s">
        <v>13981</v>
      </c>
      <c r="S1671" s="1" t="s">
        <v>1669</v>
      </c>
      <c r="T1671" s="1"/>
      <c r="U1671" s="1"/>
      <c r="V1671" s="1" t="s">
        <v>13991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8292</v>
      </c>
      <c r="H1672" s="1" t="s">
        <v>9912</v>
      </c>
      <c r="I1672" s="1" t="s">
        <v>11524</v>
      </c>
      <c r="J1672" s="1"/>
      <c r="K1672" s="1" t="s">
        <v>23528</v>
      </c>
      <c r="L1672" s="1" t="s">
        <v>1670</v>
      </c>
      <c r="M1672" s="1" t="s">
        <v>13195</v>
      </c>
      <c r="N1672" s="1" t="s">
        <v>13197</v>
      </c>
      <c r="O1672" s="1" t="s">
        <v>1670</v>
      </c>
      <c r="P1672" s="1" t="s">
        <v>23548</v>
      </c>
      <c r="Q1672" s="1" t="s">
        <v>23548</v>
      </c>
      <c r="R1672" s="1" t="s">
        <v>13981</v>
      </c>
      <c r="S1672" s="1" t="s">
        <v>1670</v>
      </c>
      <c r="T1672" s="1"/>
      <c r="U1672" s="1"/>
      <c r="V1672" s="1" t="s">
        <v>13991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8293</v>
      </c>
      <c r="H1673" s="1" t="s">
        <v>9913</v>
      </c>
      <c r="I1673" s="1" t="s">
        <v>11525</v>
      </c>
      <c r="J1673" s="1"/>
      <c r="K1673" s="1" t="s">
        <v>23528</v>
      </c>
      <c r="L1673" s="1" t="s">
        <v>1671</v>
      </c>
      <c r="M1673" s="1" t="s">
        <v>13196</v>
      </c>
      <c r="N1673" s="1" t="s">
        <v>13197</v>
      </c>
      <c r="O1673" s="1" t="s">
        <v>1671</v>
      </c>
      <c r="P1673" s="1" t="s">
        <v>23548</v>
      </c>
      <c r="Q1673" s="1" t="s">
        <v>23548</v>
      </c>
      <c r="R1673" s="1" t="s">
        <v>13981</v>
      </c>
      <c r="S1673" s="1" t="s">
        <v>1671</v>
      </c>
      <c r="T1673" s="1"/>
      <c r="U1673" s="1"/>
      <c r="V1673" s="1" t="s">
        <v>13991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20296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20297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20298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20300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20301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20302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14002</v>
      </c>
      <c r="B1703" s="1" t="s">
        <v>14012</v>
      </c>
      <c r="C1703" s="1" t="s">
        <v>14013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14004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14005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14006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14007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14008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20305</v>
      </c>
      <c r="B1720" s="1" t="s">
        <v>20316</v>
      </c>
      <c r="C1720" s="1" t="s">
        <v>20317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20307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20308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20309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20310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20311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20312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20313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20314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20315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8294</v>
      </c>
      <c r="I2" s="1" t="s">
        <v>9914</v>
      </c>
      <c r="J2" s="1" t="s">
        <v>11526</v>
      </c>
      <c r="K2" s="1" t="s">
        <v>23956</v>
      </c>
      <c r="L2" s="1" t="s">
        <v>1714</v>
      </c>
      <c r="M2" s="1" t="s">
        <v>1715</v>
      </c>
      <c r="N2" s="1" t="s">
        <v>13197</v>
      </c>
      <c r="O2" s="1" t="s">
        <v>1714</v>
      </c>
      <c r="P2" s="1" t="s">
        <v>13198</v>
      </c>
      <c r="Q2" s="1" t="s">
        <v>13207</v>
      </c>
      <c r="R2" s="1" t="s">
        <v>13981</v>
      </c>
      <c r="S2" s="1" t="s">
        <v>1714</v>
      </c>
      <c r="T2" s="1" t="s">
        <v>13982</v>
      </c>
      <c r="U2" s="1" t="s">
        <v>13987</v>
      </c>
      <c r="V2" s="1" t="s">
        <v>13991</v>
      </c>
      <c r="W2" s="1" t="s">
        <v>1714</v>
      </c>
      <c r="X2" s="1" t="s">
        <v>13992</v>
      </c>
      <c r="Y2" t="s">
        <v>13994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8295</v>
      </c>
      <c r="I3" s="1" t="s">
        <v>9915</v>
      </c>
      <c r="J3" s="1"/>
      <c r="K3" s="1" t="s">
        <v>23956</v>
      </c>
      <c r="L3" s="1" t="s">
        <v>1</v>
      </c>
      <c r="M3" s="1" t="s">
        <v>11528</v>
      </c>
      <c r="N3" s="1" t="s">
        <v>13197</v>
      </c>
      <c r="O3" s="1" t="s">
        <v>1</v>
      </c>
      <c r="P3" s="1" t="s">
        <v>13199</v>
      </c>
      <c r="Q3" s="1" t="s">
        <v>13199</v>
      </c>
      <c r="R3" s="1" t="s">
        <v>13981</v>
      </c>
      <c r="S3" s="1" t="s">
        <v>1</v>
      </c>
      <c r="T3" s="1"/>
      <c r="U3" s="1"/>
      <c r="V3" s="1" t="s">
        <v>13991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20318</v>
      </c>
      <c r="F4" s="1" t="s">
        <v>21139</v>
      </c>
      <c r="G4" s="1" t="s">
        <v>21937</v>
      </c>
      <c r="H4" s="1" t="s">
        <v>22730</v>
      </c>
      <c r="I4" s="1" t="s">
        <v>9916</v>
      </c>
      <c r="J4" s="1"/>
      <c r="K4" s="1" t="s">
        <v>23956</v>
      </c>
      <c r="L4" s="1" t="s">
        <v>2</v>
      </c>
      <c r="M4" s="1" t="s">
        <v>11529</v>
      </c>
      <c r="N4" s="1" t="s">
        <v>13197</v>
      </c>
      <c r="O4" s="1" t="s">
        <v>2</v>
      </c>
      <c r="P4" s="1" t="s">
        <v>13199</v>
      </c>
      <c r="Q4" s="1" t="s">
        <v>13199</v>
      </c>
      <c r="R4" s="1" t="s">
        <v>13981</v>
      </c>
      <c r="S4" s="1" t="s">
        <v>2</v>
      </c>
      <c r="T4" s="1"/>
      <c r="U4" s="1"/>
      <c r="V4" s="1" t="s">
        <v>13991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20319</v>
      </c>
      <c r="F5" s="1" t="s">
        <v>21140</v>
      </c>
      <c r="G5" s="1" t="s">
        <v>21938</v>
      </c>
      <c r="H5" s="1" t="s">
        <v>22731</v>
      </c>
      <c r="I5" s="1" t="s">
        <v>9917</v>
      </c>
      <c r="J5" s="1"/>
      <c r="K5" s="1" t="s">
        <v>23956</v>
      </c>
      <c r="L5" s="1" t="s">
        <v>3</v>
      </c>
      <c r="M5" s="1" t="s">
        <v>11530</v>
      </c>
      <c r="N5" s="1" t="s">
        <v>13197</v>
      </c>
      <c r="O5" s="1" t="s">
        <v>3</v>
      </c>
      <c r="P5" s="1" t="s">
        <v>13199</v>
      </c>
      <c r="Q5" s="1" t="s">
        <v>13199</v>
      </c>
      <c r="R5" s="1" t="s">
        <v>13981</v>
      </c>
      <c r="S5" s="1" t="s">
        <v>3</v>
      </c>
      <c r="T5" s="1"/>
      <c r="U5" s="1"/>
      <c r="V5" s="1" t="s">
        <v>13991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20320</v>
      </c>
      <c r="F6" s="1" t="s">
        <v>21141</v>
      </c>
      <c r="G6" s="1" t="s">
        <v>21939</v>
      </c>
      <c r="H6" s="1" t="s">
        <v>22732</v>
      </c>
      <c r="I6" s="1" t="s">
        <v>9918</v>
      </c>
      <c r="J6" s="1"/>
      <c r="K6" s="1" t="s">
        <v>23956</v>
      </c>
      <c r="L6" s="1" t="s">
        <v>4</v>
      </c>
      <c r="M6" s="1" t="s">
        <v>11531</v>
      </c>
      <c r="N6" s="1" t="s">
        <v>13197</v>
      </c>
      <c r="O6" s="1" t="s">
        <v>4</v>
      </c>
      <c r="P6" s="1" t="s">
        <v>13199</v>
      </c>
      <c r="Q6" s="1" t="s">
        <v>13199</v>
      </c>
      <c r="R6" s="1" t="s">
        <v>13981</v>
      </c>
      <c r="S6" s="1" t="s">
        <v>4</v>
      </c>
      <c r="T6" s="1"/>
      <c r="U6" s="1"/>
      <c r="V6" s="1" t="s">
        <v>13991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20321</v>
      </c>
      <c r="F7" s="1" t="s">
        <v>21142</v>
      </c>
      <c r="G7" s="1" t="s">
        <v>21940</v>
      </c>
      <c r="H7" s="1" t="s">
        <v>22733</v>
      </c>
      <c r="I7" s="1" t="s">
        <v>9919</v>
      </c>
      <c r="J7" s="1"/>
      <c r="K7" s="1" t="s">
        <v>23956</v>
      </c>
      <c r="L7" s="1" t="s">
        <v>5</v>
      </c>
      <c r="M7" s="1" t="s">
        <v>11532</v>
      </c>
      <c r="N7" s="1" t="s">
        <v>13197</v>
      </c>
      <c r="O7" s="1" t="s">
        <v>5</v>
      </c>
      <c r="P7" s="1" t="s">
        <v>13199</v>
      </c>
      <c r="Q7" s="1" t="s">
        <v>13199</v>
      </c>
      <c r="R7" s="1" t="s">
        <v>13981</v>
      </c>
      <c r="S7" s="1" t="s">
        <v>5</v>
      </c>
      <c r="T7" s="1"/>
      <c r="U7" s="1"/>
      <c r="V7" s="1" t="s">
        <v>13991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20322</v>
      </c>
      <c r="F8" s="1" t="s">
        <v>21143</v>
      </c>
      <c r="G8" s="1" t="s">
        <v>21941</v>
      </c>
      <c r="H8" s="1" t="s">
        <v>22734</v>
      </c>
      <c r="I8" s="1" t="s">
        <v>9920</v>
      </c>
      <c r="J8" s="1"/>
      <c r="K8" s="1" t="s">
        <v>23956</v>
      </c>
      <c r="L8" s="1" t="s">
        <v>6</v>
      </c>
      <c r="M8" s="1" t="s">
        <v>11533</v>
      </c>
      <c r="N8" s="1" t="s">
        <v>13197</v>
      </c>
      <c r="O8" s="1" t="s">
        <v>6</v>
      </c>
      <c r="P8" s="1" t="s">
        <v>13199</v>
      </c>
      <c r="Q8" s="1" t="s">
        <v>13199</v>
      </c>
      <c r="R8" s="1" t="s">
        <v>13981</v>
      </c>
      <c r="S8" s="1" t="s">
        <v>6</v>
      </c>
      <c r="T8" s="1"/>
      <c r="U8" s="1"/>
      <c r="V8" s="1" t="s">
        <v>13991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20323</v>
      </c>
      <c r="F9" s="1" t="s">
        <v>21144</v>
      </c>
      <c r="G9" s="1" t="s">
        <v>21942</v>
      </c>
      <c r="H9" s="1" t="s">
        <v>22735</v>
      </c>
      <c r="I9" s="1" t="s">
        <v>9921</v>
      </c>
      <c r="J9" s="1"/>
      <c r="K9" s="1" t="s">
        <v>23956</v>
      </c>
      <c r="L9" s="1" t="s">
        <v>7</v>
      </c>
      <c r="M9" s="1" t="s">
        <v>11534</v>
      </c>
      <c r="N9" s="1" t="s">
        <v>13197</v>
      </c>
      <c r="O9" s="1" t="s">
        <v>7</v>
      </c>
      <c r="P9" s="1" t="s">
        <v>13199</v>
      </c>
      <c r="Q9" s="1" t="s">
        <v>13199</v>
      </c>
      <c r="R9" s="1" t="s">
        <v>13981</v>
      </c>
      <c r="S9" s="1" t="s">
        <v>7</v>
      </c>
      <c r="T9" s="1"/>
      <c r="U9" s="1"/>
      <c r="V9" s="1" t="s">
        <v>13991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20324</v>
      </c>
      <c r="F10" s="1" t="s">
        <v>21145</v>
      </c>
      <c r="G10" s="1" t="s">
        <v>21943</v>
      </c>
      <c r="H10" s="1" t="s">
        <v>22736</v>
      </c>
      <c r="I10" s="1" t="s">
        <v>9922</v>
      </c>
      <c r="J10" s="1"/>
      <c r="K10" s="1" t="s">
        <v>23956</v>
      </c>
      <c r="L10" s="1" t="s">
        <v>8</v>
      </c>
      <c r="M10" s="1" t="s">
        <v>11535</v>
      </c>
      <c r="N10" s="1" t="s">
        <v>13197</v>
      </c>
      <c r="O10" s="1" t="s">
        <v>8</v>
      </c>
      <c r="P10" s="1" t="s">
        <v>13199</v>
      </c>
      <c r="Q10" s="1" t="s">
        <v>13199</v>
      </c>
      <c r="R10" s="1" t="s">
        <v>13981</v>
      </c>
      <c r="S10" s="1" t="s">
        <v>8</v>
      </c>
      <c r="T10" s="1"/>
      <c r="U10" s="1"/>
      <c r="V10" s="1" t="s">
        <v>13991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20325</v>
      </c>
      <c r="F11" s="1" t="s">
        <v>21146</v>
      </c>
      <c r="G11" s="1" t="s">
        <v>21944</v>
      </c>
      <c r="H11" s="1" t="s">
        <v>22737</v>
      </c>
      <c r="I11" s="1" t="s">
        <v>9923</v>
      </c>
      <c r="J11" s="1"/>
      <c r="K11" s="1" t="s">
        <v>23956</v>
      </c>
      <c r="L11" s="1" t="s">
        <v>9</v>
      </c>
      <c r="M11" s="1" t="s">
        <v>11536</v>
      </c>
      <c r="N11" s="1" t="s">
        <v>13197</v>
      </c>
      <c r="O11" s="1" t="s">
        <v>9</v>
      </c>
      <c r="P11" s="1" t="s">
        <v>13199</v>
      </c>
      <c r="Q11" s="1" t="s">
        <v>13199</v>
      </c>
      <c r="R11" s="1" t="s">
        <v>13981</v>
      </c>
      <c r="S11" s="1" t="s">
        <v>9</v>
      </c>
      <c r="T11" s="1"/>
      <c r="U11" s="1"/>
      <c r="V11" s="1" t="s">
        <v>13991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20326</v>
      </c>
      <c r="F12" s="1" t="s">
        <v>21147</v>
      </c>
      <c r="G12" s="1" t="s">
        <v>21945</v>
      </c>
      <c r="H12" s="1" t="s">
        <v>22738</v>
      </c>
      <c r="I12" s="1" t="s">
        <v>9924</v>
      </c>
      <c r="J12" s="1"/>
      <c r="K12" s="1" t="s">
        <v>23956</v>
      </c>
      <c r="L12" s="1" t="s">
        <v>10</v>
      </c>
      <c r="M12" s="1" t="s">
        <v>11537</v>
      </c>
      <c r="N12" s="1" t="s">
        <v>13197</v>
      </c>
      <c r="O12" s="1" t="s">
        <v>10</v>
      </c>
      <c r="P12" s="1" t="s">
        <v>13199</v>
      </c>
      <c r="Q12" s="1" t="s">
        <v>13199</v>
      </c>
      <c r="R12" s="1" t="s">
        <v>13981</v>
      </c>
      <c r="S12" s="1" t="s">
        <v>10</v>
      </c>
      <c r="T12" s="1"/>
      <c r="U12" s="1"/>
      <c r="V12" s="1" t="s">
        <v>13991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20327</v>
      </c>
      <c r="F13" s="1" t="s">
        <v>21148</v>
      </c>
      <c r="G13" s="1" t="s">
        <v>21946</v>
      </c>
      <c r="H13" s="1" t="s">
        <v>22739</v>
      </c>
      <c r="I13" s="1" t="s">
        <v>9925</v>
      </c>
      <c r="J13" s="1"/>
      <c r="K13" s="1" t="s">
        <v>23956</v>
      </c>
      <c r="L13" s="1" t="s">
        <v>11</v>
      </c>
      <c r="M13" s="1" t="s">
        <v>11538</v>
      </c>
      <c r="N13" s="1" t="s">
        <v>13197</v>
      </c>
      <c r="O13" s="1" t="s">
        <v>11</v>
      </c>
      <c r="P13" s="1" t="s">
        <v>13199</v>
      </c>
      <c r="Q13" s="1" t="s">
        <v>13199</v>
      </c>
      <c r="R13" s="1" t="s">
        <v>13981</v>
      </c>
      <c r="S13" s="1" t="s">
        <v>11</v>
      </c>
      <c r="T13" s="1"/>
      <c r="U13" s="1"/>
      <c r="V13" s="1" t="s">
        <v>13991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20328</v>
      </c>
      <c r="F14" s="1" t="s">
        <v>21149</v>
      </c>
      <c r="G14" s="1" t="s">
        <v>21947</v>
      </c>
      <c r="H14" s="1" t="s">
        <v>22740</v>
      </c>
      <c r="I14" s="1" t="s">
        <v>9926</v>
      </c>
      <c r="J14" s="1"/>
      <c r="K14" s="1" t="s">
        <v>23956</v>
      </c>
      <c r="L14" s="1" t="s">
        <v>12</v>
      </c>
      <c r="M14" s="1" t="s">
        <v>11539</v>
      </c>
      <c r="N14" s="1" t="s">
        <v>13197</v>
      </c>
      <c r="O14" s="1" t="s">
        <v>12</v>
      </c>
      <c r="P14" s="1" t="s">
        <v>13199</v>
      </c>
      <c r="Q14" s="1" t="s">
        <v>13199</v>
      </c>
      <c r="R14" s="1" t="s">
        <v>13981</v>
      </c>
      <c r="S14" s="1" t="s">
        <v>12</v>
      </c>
      <c r="T14" s="1"/>
      <c r="U14" s="1"/>
      <c r="V14" s="1" t="s">
        <v>13991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20329</v>
      </c>
      <c r="F15" s="1" t="s">
        <v>21150</v>
      </c>
      <c r="G15" s="1" t="s">
        <v>20329</v>
      </c>
      <c r="H15" s="1" t="s">
        <v>22741</v>
      </c>
      <c r="I15" s="1" t="s">
        <v>9927</v>
      </c>
      <c r="J15" s="1"/>
      <c r="K15" s="1" t="s">
        <v>23956</v>
      </c>
      <c r="L15" s="1" t="s">
        <v>13</v>
      </c>
      <c r="M15" s="1" t="s">
        <v>11540</v>
      </c>
      <c r="N15" s="1" t="s">
        <v>13197</v>
      </c>
      <c r="O15" s="1" t="s">
        <v>13</v>
      </c>
      <c r="P15" s="1" t="s">
        <v>13199</v>
      </c>
      <c r="Q15" s="1" t="s">
        <v>13199</v>
      </c>
      <c r="R15" s="1" t="s">
        <v>13981</v>
      </c>
      <c r="S15" s="1" t="s">
        <v>13</v>
      </c>
      <c r="T15" s="1"/>
      <c r="U15" s="1"/>
      <c r="V15" s="1" t="s">
        <v>13991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20330</v>
      </c>
      <c r="F16" s="1" t="s">
        <v>21151</v>
      </c>
      <c r="G16" s="1" t="s">
        <v>21948</v>
      </c>
      <c r="H16" s="1" t="s">
        <v>22742</v>
      </c>
      <c r="I16" s="1" t="s">
        <v>9928</v>
      </c>
      <c r="J16" s="1"/>
      <c r="K16" s="1" t="s">
        <v>23956</v>
      </c>
      <c r="L16" s="1" t="s">
        <v>14</v>
      </c>
      <c r="M16" s="1" t="s">
        <v>11541</v>
      </c>
      <c r="N16" s="1" t="s">
        <v>13197</v>
      </c>
      <c r="O16" s="1" t="s">
        <v>14</v>
      </c>
      <c r="P16" s="1" t="s">
        <v>13199</v>
      </c>
      <c r="Q16" s="1" t="s">
        <v>13199</v>
      </c>
      <c r="R16" s="1" t="s">
        <v>13981</v>
      </c>
      <c r="S16" s="1" t="s">
        <v>14</v>
      </c>
      <c r="T16" s="1"/>
      <c r="U16" s="1"/>
      <c r="V16" s="1" t="s">
        <v>13991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6700</v>
      </c>
      <c r="H17" s="1" t="s">
        <v>8309</v>
      </c>
      <c r="I17" s="1" t="s">
        <v>9929</v>
      </c>
      <c r="J17" s="1"/>
      <c r="K17" s="1" t="s">
        <v>23956</v>
      </c>
      <c r="L17" s="1" t="s">
        <v>15</v>
      </c>
      <c r="M17" s="1" t="s">
        <v>11542</v>
      </c>
      <c r="N17" s="1" t="s">
        <v>13197</v>
      </c>
      <c r="O17" s="1" t="s">
        <v>15</v>
      </c>
      <c r="P17" s="1" t="s">
        <v>13199</v>
      </c>
      <c r="Q17" s="1" t="s">
        <v>13199</v>
      </c>
      <c r="R17" s="1" t="s">
        <v>13981</v>
      </c>
      <c r="S17" s="1" t="s">
        <v>15</v>
      </c>
      <c r="T17" s="1"/>
      <c r="U17" s="1"/>
      <c r="V17" s="1" t="s">
        <v>13991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20331</v>
      </c>
      <c r="F18" s="1" t="s">
        <v>21152</v>
      </c>
      <c r="G18" s="1" t="s">
        <v>21949</v>
      </c>
      <c r="H18" s="1" t="s">
        <v>22743</v>
      </c>
      <c r="I18" s="1" t="s">
        <v>9930</v>
      </c>
      <c r="J18" s="1"/>
      <c r="K18" s="1" t="s">
        <v>23956</v>
      </c>
      <c r="L18" s="1" t="s">
        <v>16</v>
      </c>
      <c r="M18" s="1" t="s">
        <v>11543</v>
      </c>
      <c r="N18" s="1" t="s">
        <v>13197</v>
      </c>
      <c r="O18" s="1" t="s">
        <v>16</v>
      </c>
      <c r="P18" s="1" t="s">
        <v>13199</v>
      </c>
      <c r="Q18" s="1" t="s">
        <v>13199</v>
      </c>
      <c r="R18" s="1" t="s">
        <v>13981</v>
      </c>
      <c r="S18" s="1" t="s">
        <v>16</v>
      </c>
      <c r="T18" s="1"/>
      <c r="U18" s="1"/>
      <c r="V18" s="1" t="s">
        <v>13991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20332</v>
      </c>
      <c r="F19" s="1" t="s">
        <v>21153</v>
      </c>
      <c r="G19" s="1" t="s">
        <v>21950</v>
      </c>
      <c r="H19" s="1" t="s">
        <v>22744</v>
      </c>
      <c r="I19" s="1" t="s">
        <v>9931</v>
      </c>
      <c r="J19" s="1"/>
      <c r="K19" s="1" t="s">
        <v>23956</v>
      </c>
      <c r="L19" s="1" t="s">
        <v>17</v>
      </c>
      <c r="M19" s="1" t="s">
        <v>11544</v>
      </c>
      <c r="N19" s="1" t="s">
        <v>13197</v>
      </c>
      <c r="O19" s="1" t="s">
        <v>17</v>
      </c>
      <c r="P19" s="1" t="s">
        <v>13199</v>
      </c>
      <c r="Q19" s="1" t="s">
        <v>13199</v>
      </c>
      <c r="R19" s="1" t="s">
        <v>13981</v>
      </c>
      <c r="S19" s="1" t="s">
        <v>17</v>
      </c>
      <c r="T19" s="1"/>
      <c r="U19" s="1"/>
      <c r="V19" s="1" t="s">
        <v>13991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6703</v>
      </c>
      <c r="H20" s="1" t="s">
        <v>8312</v>
      </c>
      <c r="I20" s="1" t="s">
        <v>9932</v>
      </c>
      <c r="J20" s="1"/>
      <c r="K20" s="1" t="s">
        <v>23956</v>
      </c>
      <c r="L20" s="1" t="s">
        <v>18</v>
      </c>
      <c r="M20" s="1" t="s">
        <v>11545</v>
      </c>
      <c r="N20" s="1" t="s">
        <v>13197</v>
      </c>
      <c r="O20" s="1" t="s">
        <v>18</v>
      </c>
      <c r="P20" s="1" t="s">
        <v>13199</v>
      </c>
      <c r="Q20" s="1" t="s">
        <v>13199</v>
      </c>
      <c r="R20" s="1" t="s">
        <v>13981</v>
      </c>
      <c r="S20" s="1" t="s">
        <v>18</v>
      </c>
      <c r="T20" s="1"/>
      <c r="U20" s="1"/>
      <c r="V20" s="1" t="s">
        <v>13991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14027</v>
      </c>
      <c r="F21" s="1" t="s">
        <v>15156</v>
      </c>
      <c r="G21" s="1" t="s">
        <v>16250</v>
      </c>
      <c r="H21" s="1" t="s">
        <v>17337</v>
      </c>
      <c r="I21" s="1" t="s">
        <v>9933</v>
      </c>
      <c r="J21" s="1"/>
      <c r="K21" s="1" t="s">
        <v>23956</v>
      </c>
      <c r="L21" s="1" t="s">
        <v>19</v>
      </c>
      <c r="M21" s="1" t="s">
        <v>11546</v>
      </c>
      <c r="N21" s="1" t="s">
        <v>13197</v>
      </c>
      <c r="O21" s="1" t="s">
        <v>19</v>
      </c>
      <c r="P21" s="1" t="s">
        <v>13199</v>
      </c>
      <c r="Q21" s="1" t="s">
        <v>13199</v>
      </c>
      <c r="R21" s="1" t="s">
        <v>13981</v>
      </c>
      <c r="S21" s="1" t="s">
        <v>19</v>
      </c>
      <c r="T21" s="1"/>
      <c r="U21" s="1"/>
      <c r="V21" s="1" t="s">
        <v>13991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20333</v>
      </c>
      <c r="F22" s="1" t="s">
        <v>21154</v>
      </c>
      <c r="G22" s="1" t="s">
        <v>21951</v>
      </c>
      <c r="H22" s="1" t="s">
        <v>22745</v>
      </c>
      <c r="I22" s="1" t="s">
        <v>9934</v>
      </c>
      <c r="J22" s="1"/>
      <c r="K22" s="1" t="s">
        <v>23956</v>
      </c>
      <c r="L22" s="1" t="s">
        <v>20</v>
      </c>
      <c r="M22" s="1" t="s">
        <v>11547</v>
      </c>
      <c r="N22" s="1" t="s">
        <v>13197</v>
      </c>
      <c r="O22" s="1" t="s">
        <v>20</v>
      </c>
      <c r="P22" s="1" t="s">
        <v>13199</v>
      </c>
      <c r="Q22" s="1" t="s">
        <v>13199</v>
      </c>
      <c r="R22" s="1" t="s">
        <v>13981</v>
      </c>
      <c r="S22" s="1" t="s">
        <v>20</v>
      </c>
      <c r="T22" s="1"/>
      <c r="U22" s="1"/>
      <c r="V22" s="1" t="s">
        <v>13991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20334</v>
      </c>
      <c r="F23" s="1" t="s">
        <v>21155</v>
      </c>
      <c r="G23" s="1" t="s">
        <v>21952</v>
      </c>
      <c r="H23" s="1" t="s">
        <v>22746</v>
      </c>
      <c r="I23" s="1" t="s">
        <v>9935</v>
      </c>
      <c r="J23" s="1"/>
      <c r="K23" s="1" t="s">
        <v>23956</v>
      </c>
      <c r="L23" s="1" t="s">
        <v>21</v>
      </c>
      <c r="M23" s="1" t="s">
        <v>11548</v>
      </c>
      <c r="N23" s="1" t="s">
        <v>13197</v>
      </c>
      <c r="O23" s="1" t="s">
        <v>21</v>
      </c>
      <c r="P23" s="1" t="s">
        <v>13199</v>
      </c>
      <c r="Q23" s="1" t="s">
        <v>13199</v>
      </c>
      <c r="R23" s="1" t="s">
        <v>13981</v>
      </c>
      <c r="S23" s="1" t="s">
        <v>21</v>
      </c>
      <c r="T23" s="1"/>
      <c r="U23" s="1"/>
      <c r="V23" s="1" t="s">
        <v>13991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20335</v>
      </c>
      <c r="F24" s="1" t="s">
        <v>21156</v>
      </c>
      <c r="G24" s="1" t="s">
        <v>21953</v>
      </c>
      <c r="H24" s="1" t="s">
        <v>22747</v>
      </c>
      <c r="I24" s="1" t="s">
        <v>9936</v>
      </c>
      <c r="J24" s="1"/>
      <c r="K24" s="1" t="s">
        <v>23956</v>
      </c>
      <c r="L24" s="1" t="s">
        <v>22</v>
      </c>
      <c r="M24" s="1" t="s">
        <v>11549</v>
      </c>
      <c r="N24" s="1" t="s">
        <v>13197</v>
      </c>
      <c r="O24" s="1" t="s">
        <v>22</v>
      </c>
      <c r="P24" s="1" t="s">
        <v>13199</v>
      </c>
      <c r="Q24" s="1" t="s">
        <v>13199</v>
      </c>
      <c r="R24" s="1" t="s">
        <v>13981</v>
      </c>
      <c r="S24" s="1" t="s">
        <v>22</v>
      </c>
      <c r="T24" s="1"/>
      <c r="U24" s="1"/>
      <c r="V24" s="1" t="s">
        <v>13991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20336</v>
      </c>
      <c r="F25" s="1" t="s">
        <v>21157</v>
      </c>
      <c r="G25" s="1" t="s">
        <v>21954</v>
      </c>
      <c r="H25" s="1" t="s">
        <v>22748</v>
      </c>
      <c r="I25" s="1" t="s">
        <v>9937</v>
      </c>
      <c r="J25" s="1"/>
      <c r="K25" s="1" t="s">
        <v>23956</v>
      </c>
      <c r="L25" s="1" t="s">
        <v>23</v>
      </c>
      <c r="M25" s="1" t="s">
        <v>11550</v>
      </c>
      <c r="N25" s="1" t="s">
        <v>13197</v>
      </c>
      <c r="O25" s="1" t="s">
        <v>23</v>
      </c>
      <c r="P25" s="1" t="s">
        <v>13199</v>
      </c>
      <c r="Q25" s="1" t="s">
        <v>13199</v>
      </c>
      <c r="R25" s="1" t="s">
        <v>13981</v>
      </c>
      <c r="S25" s="1" t="s">
        <v>23</v>
      </c>
      <c r="T25" s="1"/>
      <c r="U25" s="1"/>
      <c r="V25" s="1" t="s">
        <v>13991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6709</v>
      </c>
      <c r="H26" s="1" t="s">
        <v>8318</v>
      </c>
      <c r="I26" s="1" t="s">
        <v>9938</v>
      </c>
      <c r="J26" s="1"/>
      <c r="K26" s="1" t="s">
        <v>23956</v>
      </c>
      <c r="L26" s="1" t="s">
        <v>24</v>
      </c>
      <c r="M26" s="1" t="s">
        <v>11551</v>
      </c>
      <c r="N26" s="1" t="s">
        <v>13197</v>
      </c>
      <c r="O26" s="1" t="s">
        <v>24</v>
      </c>
      <c r="P26" s="1" t="s">
        <v>13199</v>
      </c>
      <c r="Q26" s="1" t="s">
        <v>13199</v>
      </c>
      <c r="R26" s="1" t="s">
        <v>13981</v>
      </c>
      <c r="S26" s="1" t="s">
        <v>24</v>
      </c>
      <c r="T26" s="1"/>
      <c r="U26" s="1"/>
      <c r="V26" s="1" t="s">
        <v>13991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20337</v>
      </c>
      <c r="F27" s="1" t="s">
        <v>21158</v>
      </c>
      <c r="G27" s="1" t="s">
        <v>21955</v>
      </c>
      <c r="H27" s="1" t="s">
        <v>22749</v>
      </c>
      <c r="I27" s="1" t="s">
        <v>9939</v>
      </c>
      <c r="J27" s="1"/>
      <c r="K27" s="1" t="s">
        <v>23956</v>
      </c>
      <c r="L27" s="1" t="s">
        <v>25</v>
      </c>
      <c r="M27" s="1" t="s">
        <v>11552</v>
      </c>
      <c r="N27" s="1" t="s">
        <v>13197</v>
      </c>
      <c r="O27" s="1" t="s">
        <v>25</v>
      </c>
      <c r="P27" s="1" t="s">
        <v>13199</v>
      </c>
      <c r="Q27" s="1" t="s">
        <v>13199</v>
      </c>
      <c r="R27" s="1" t="s">
        <v>13981</v>
      </c>
      <c r="S27" s="1" t="s">
        <v>25</v>
      </c>
      <c r="T27" s="1"/>
      <c r="U27" s="1"/>
      <c r="V27" s="1" t="s">
        <v>13991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6711</v>
      </c>
      <c r="H28" s="1" t="s">
        <v>8320</v>
      </c>
      <c r="I28" s="1" t="s">
        <v>9940</v>
      </c>
      <c r="J28" s="1"/>
      <c r="K28" s="1" t="s">
        <v>23956</v>
      </c>
      <c r="L28" s="1" t="s">
        <v>26</v>
      </c>
      <c r="M28" s="1" t="s">
        <v>11553</v>
      </c>
      <c r="N28" s="1" t="s">
        <v>13197</v>
      </c>
      <c r="O28" s="1" t="s">
        <v>26</v>
      </c>
      <c r="P28" s="1" t="s">
        <v>13199</v>
      </c>
      <c r="Q28" s="1" t="s">
        <v>13199</v>
      </c>
      <c r="R28" s="1" t="s">
        <v>13981</v>
      </c>
      <c r="S28" s="1" t="s">
        <v>26</v>
      </c>
      <c r="T28" s="1"/>
      <c r="U28" s="1"/>
      <c r="V28" s="1" t="s">
        <v>13991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20338</v>
      </c>
      <c r="F29" s="1" t="s">
        <v>21159</v>
      </c>
      <c r="G29" s="1" t="s">
        <v>21956</v>
      </c>
      <c r="H29" s="1" t="s">
        <v>22750</v>
      </c>
      <c r="I29" s="1" t="s">
        <v>9941</v>
      </c>
      <c r="J29" s="1"/>
      <c r="K29" s="1" t="s">
        <v>23956</v>
      </c>
      <c r="L29" s="1" t="s">
        <v>27</v>
      </c>
      <c r="M29" s="1" t="s">
        <v>11554</v>
      </c>
      <c r="N29" s="1" t="s">
        <v>13197</v>
      </c>
      <c r="O29" s="1" t="s">
        <v>27</v>
      </c>
      <c r="P29" s="1" t="s">
        <v>13199</v>
      </c>
      <c r="Q29" s="1" t="s">
        <v>13199</v>
      </c>
      <c r="R29" s="1" t="s">
        <v>13981</v>
      </c>
      <c r="S29" s="1" t="s">
        <v>27</v>
      </c>
      <c r="T29" s="1"/>
      <c r="U29" s="1"/>
      <c r="V29" s="1" t="s">
        <v>13991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14035</v>
      </c>
      <c r="F30" s="1" t="s">
        <v>15164</v>
      </c>
      <c r="G30" s="1" t="s">
        <v>16258</v>
      </c>
      <c r="H30" s="1" t="s">
        <v>17345</v>
      </c>
      <c r="I30" s="1" t="s">
        <v>9942</v>
      </c>
      <c r="J30" s="1"/>
      <c r="K30" s="1" t="s">
        <v>23956</v>
      </c>
      <c r="L30" s="1" t="s">
        <v>28</v>
      </c>
      <c r="M30" s="1" t="s">
        <v>11555</v>
      </c>
      <c r="N30" s="1" t="s">
        <v>13197</v>
      </c>
      <c r="O30" s="1" t="s">
        <v>28</v>
      </c>
      <c r="P30" s="1" t="s">
        <v>13199</v>
      </c>
      <c r="Q30" s="1" t="s">
        <v>13199</v>
      </c>
      <c r="R30" s="1" t="s">
        <v>13981</v>
      </c>
      <c r="S30" s="1" t="s">
        <v>28</v>
      </c>
      <c r="T30" s="1"/>
      <c r="U30" s="1"/>
      <c r="V30" s="1" t="s">
        <v>13991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14036</v>
      </c>
      <c r="F31" s="1" t="s">
        <v>15165</v>
      </c>
      <c r="G31" s="1" t="s">
        <v>16259</v>
      </c>
      <c r="H31" s="1" t="s">
        <v>17346</v>
      </c>
      <c r="I31" s="1" t="s">
        <v>9943</v>
      </c>
      <c r="J31" s="1"/>
      <c r="K31" s="1" t="s">
        <v>23956</v>
      </c>
      <c r="L31" s="1" t="s">
        <v>29</v>
      </c>
      <c r="M31" s="1" t="s">
        <v>11556</v>
      </c>
      <c r="N31" s="1" t="s">
        <v>13197</v>
      </c>
      <c r="O31" s="1" t="s">
        <v>29</v>
      </c>
      <c r="P31" s="1" t="s">
        <v>13199</v>
      </c>
      <c r="Q31" s="1" t="s">
        <v>13199</v>
      </c>
      <c r="R31" s="1" t="s">
        <v>13981</v>
      </c>
      <c r="S31" s="1" t="s">
        <v>29</v>
      </c>
      <c r="T31" s="1"/>
      <c r="U31" s="1"/>
      <c r="V31" s="1" t="s">
        <v>13991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6715</v>
      </c>
      <c r="H32" s="1" t="s">
        <v>8324</v>
      </c>
      <c r="I32" s="1" t="s">
        <v>9944</v>
      </c>
      <c r="J32" s="1"/>
      <c r="K32" s="1" t="s">
        <v>23956</v>
      </c>
      <c r="L32" s="1" t="s">
        <v>30</v>
      </c>
      <c r="M32" s="1" t="s">
        <v>11557</v>
      </c>
      <c r="N32" s="1" t="s">
        <v>13197</v>
      </c>
      <c r="O32" s="1" t="s">
        <v>30</v>
      </c>
      <c r="P32" s="1" t="s">
        <v>13199</v>
      </c>
      <c r="Q32" s="1" t="s">
        <v>13199</v>
      </c>
      <c r="R32" s="1" t="s">
        <v>13981</v>
      </c>
      <c r="S32" s="1" t="s">
        <v>30</v>
      </c>
      <c r="T32" s="1"/>
      <c r="U32" s="1"/>
      <c r="V32" s="1" t="s">
        <v>13991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6716</v>
      </c>
      <c r="H33" s="1" t="s">
        <v>8325</v>
      </c>
      <c r="I33" s="1" t="s">
        <v>9945</v>
      </c>
      <c r="J33" s="1"/>
      <c r="K33" s="1" t="s">
        <v>23956</v>
      </c>
      <c r="L33" s="1" t="s">
        <v>31</v>
      </c>
      <c r="M33" s="1" t="s">
        <v>11558</v>
      </c>
      <c r="N33" s="1" t="s">
        <v>13197</v>
      </c>
      <c r="O33" s="1" t="s">
        <v>31</v>
      </c>
      <c r="P33" s="1" t="s">
        <v>13199</v>
      </c>
      <c r="Q33" s="1" t="s">
        <v>13199</v>
      </c>
      <c r="R33" s="1" t="s">
        <v>13981</v>
      </c>
      <c r="S33" s="1" t="s">
        <v>31</v>
      </c>
      <c r="T33" s="1"/>
      <c r="U33" s="1"/>
      <c r="V33" s="1" t="s">
        <v>13991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20339</v>
      </c>
      <c r="F34" s="1" t="s">
        <v>21160</v>
      </c>
      <c r="G34" s="1" t="s">
        <v>21957</v>
      </c>
      <c r="H34" s="1" t="s">
        <v>22751</v>
      </c>
      <c r="I34" s="1" t="s">
        <v>9946</v>
      </c>
      <c r="J34" s="1"/>
      <c r="K34" s="1" t="s">
        <v>23956</v>
      </c>
      <c r="L34" s="1" t="s">
        <v>32</v>
      </c>
      <c r="M34" s="1" t="s">
        <v>11559</v>
      </c>
      <c r="N34" s="1" t="s">
        <v>13197</v>
      </c>
      <c r="O34" s="1" t="s">
        <v>32</v>
      </c>
      <c r="P34" s="1" t="s">
        <v>13199</v>
      </c>
      <c r="Q34" s="1" t="s">
        <v>13199</v>
      </c>
      <c r="R34" s="1" t="s">
        <v>13981</v>
      </c>
      <c r="S34" s="1" t="s">
        <v>32</v>
      </c>
      <c r="T34" s="1"/>
      <c r="U34" s="1"/>
      <c r="V34" s="1" t="s">
        <v>13991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20340</v>
      </c>
      <c r="F35" s="1" t="s">
        <v>21161</v>
      </c>
      <c r="G35" s="1" t="s">
        <v>21958</v>
      </c>
      <c r="H35" s="1" t="s">
        <v>22752</v>
      </c>
      <c r="I35" s="1" t="s">
        <v>9947</v>
      </c>
      <c r="J35" s="1"/>
      <c r="K35" s="1" t="s">
        <v>23956</v>
      </c>
      <c r="L35" s="1" t="s">
        <v>33</v>
      </c>
      <c r="M35" s="1" t="s">
        <v>11560</v>
      </c>
      <c r="N35" s="1" t="s">
        <v>13197</v>
      </c>
      <c r="O35" s="1" t="s">
        <v>33</v>
      </c>
      <c r="P35" s="1" t="s">
        <v>13199</v>
      </c>
      <c r="Q35" s="1" t="s">
        <v>13199</v>
      </c>
      <c r="R35" s="1" t="s">
        <v>13981</v>
      </c>
      <c r="S35" s="1" t="s">
        <v>33</v>
      </c>
      <c r="T35" s="1"/>
      <c r="U35" s="1"/>
      <c r="V35" s="1" t="s">
        <v>13991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20341</v>
      </c>
      <c r="F36" s="1" t="s">
        <v>21162</v>
      </c>
      <c r="G36" s="1" t="s">
        <v>21959</v>
      </c>
      <c r="H36" s="1" t="s">
        <v>22753</v>
      </c>
      <c r="I36" s="1" t="s">
        <v>9948</v>
      </c>
      <c r="J36" s="1"/>
      <c r="K36" s="1" t="s">
        <v>23956</v>
      </c>
      <c r="L36" s="1" t="s">
        <v>34</v>
      </c>
      <c r="M36" s="1" t="s">
        <v>11561</v>
      </c>
      <c r="N36" s="1" t="s">
        <v>13197</v>
      </c>
      <c r="O36" s="1" t="s">
        <v>34</v>
      </c>
      <c r="P36" s="1" t="s">
        <v>13199</v>
      </c>
      <c r="Q36" s="1" t="s">
        <v>13199</v>
      </c>
      <c r="R36" s="1" t="s">
        <v>13981</v>
      </c>
      <c r="S36" s="1" t="s">
        <v>34</v>
      </c>
      <c r="T36" s="1"/>
      <c r="U36" s="1"/>
      <c r="V36" s="1" t="s">
        <v>13991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20342</v>
      </c>
      <c r="F37" s="1" t="s">
        <v>21163</v>
      </c>
      <c r="G37" s="1" t="s">
        <v>21960</v>
      </c>
      <c r="H37" s="1" t="s">
        <v>22754</v>
      </c>
      <c r="I37" s="1" t="s">
        <v>9949</v>
      </c>
      <c r="J37" s="1"/>
      <c r="K37" s="1" t="s">
        <v>23956</v>
      </c>
      <c r="L37" s="1" t="s">
        <v>35</v>
      </c>
      <c r="M37" s="1" t="s">
        <v>11562</v>
      </c>
      <c r="N37" s="1" t="s">
        <v>13197</v>
      </c>
      <c r="O37" s="1" t="s">
        <v>35</v>
      </c>
      <c r="P37" s="1" t="s">
        <v>13199</v>
      </c>
      <c r="Q37" s="1" t="s">
        <v>13199</v>
      </c>
      <c r="R37" s="1" t="s">
        <v>13981</v>
      </c>
      <c r="S37" s="1" t="s">
        <v>35</v>
      </c>
      <c r="T37" s="1"/>
      <c r="U37" s="1"/>
      <c r="V37" s="1" t="s">
        <v>13991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14042</v>
      </c>
      <c r="F38" s="1" t="s">
        <v>15171</v>
      </c>
      <c r="G38" s="1" t="s">
        <v>16265</v>
      </c>
      <c r="H38" s="1" t="s">
        <v>17352</v>
      </c>
      <c r="I38" s="1" t="s">
        <v>9950</v>
      </c>
      <c r="J38" s="1"/>
      <c r="K38" s="1" t="s">
        <v>23956</v>
      </c>
      <c r="L38" s="1" t="s">
        <v>36</v>
      </c>
      <c r="M38" s="1" t="s">
        <v>11563</v>
      </c>
      <c r="N38" s="1" t="s">
        <v>13197</v>
      </c>
      <c r="O38" s="1" t="s">
        <v>36</v>
      </c>
      <c r="P38" s="1" t="s">
        <v>13199</v>
      </c>
      <c r="Q38" s="1" t="s">
        <v>13199</v>
      </c>
      <c r="R38" s="1" t="s">
        <v>13981</v>
      </c>
      <c r="S38" s="1" t="s">
        <v>36</v>
      </c>
      <c r="T38" s="1"/>
      <c r="U38" s="1"/>
      <c r="V38" s="1" t="s">
        <v>13991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20343</v>
      </c>
      <c r="F39" s="1" t="s">
        <v>21164</v>
      </c>
      <c r="G39" s="1" t="s">
        <v>21961</v>
      </c>
      <c r="H39" s="1" t="s">
        <v>22755</v>
      </c>
      <c r="I39" s="1" t="s">
        <v>9951</v>
      </c>
      <c r="J39" s="1"/>
      <c r="K39" s="1" t="s">
        <v>23956</v>
      </c>
      <c r="L39" s="1" t="s">
        <v>37</v>
      </c>
      <c r="M39" s="1" t="s">
        <v>11564</v>
      </c>
      <c r="N39" s="1" t="s">
        <v>13197</v>
      </c>
      <c r="O39" s="1" t="s">
        <v>37</v>
      </c>
      <c r="P39" s="1" t="s">
        <v>13199</v>
      </c>
      <c r="Q39" s="1" t="s">
        <v>13199</v>
      </c>
      <c r="R39" s="1" t="s">
        <v>13981</v>
      </c>
      <c r="S39" s="1" t="s">
        <v>37</v>
      </c>
      <c r="T39" s="1"/>
      <c r="U39" s="1"/>
      <c r="V39" s="1" t="s">
        <v>13991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20344</v>
      </c>
      <c r="F40" s="1" t="s">
        <v>21165</v>
      </c>
      <c r="G40" s="1" t="s">
        <v>21962</v>
      </c>
      <c r="H40" s="1" t="s">
        <v>22756</v>
      </c>
      <c r="I40" s="1" t="s">
        <v>9952</v>
      </c>
      <c r="J40" s="1"/>
      <c r="K40" s="1" t="s">
        <v>23956</v>
      </c>
      <c r="L40" s="1" t="s">
        <v>38</v>
      </c>
      <c r="M40" s="1" t="s">
        <v>11565</v>
      </c>
      <c r="N40" s="1" t="s">
        <v>13197</v>
      </c>
      <c r="O40" s="1" t="s">
        <v>38</v>
      </c>
      <c r="P40" s="1" t="s">
        <v>13199</v>
      </c>
      <c r="Q40" s="1" t="s">
        <v>13199</v>
      </c>
      <c r="R40" s="1" t="s">
        <v>13981</v>
      </c>
      <c r="S40" s="1" t="s">
        <v>38</v>
      </c>
      <c r="T40" s="1"/>
      <c r="U40" s="1"/>
      <c r="V40" s="1" t="s">
        <v>13991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20345</v>
      </c>
      <c r="F41" s="1" t="s">
        <v>21166</v>
      </c>
      <c r="G41" s="1" t="s">
        <v>21963</v>
      </c>
      <c r="H41" s="1" t="s">
        <v>22753</v>
      </c>
      <c r="I41" s="1" t="s">
        <v>9953</v>
      </c>
      <c r="J41" s="1"/>
      <c r="K41" s="1" t="s">
        <v>23956</v>
      </c>
      <c r="L41" s="1" t="s">
        <v>39</v>
      </c>
      <c r="M41" s="1" t="s">
        <v>11566</v>
      </c>
      <c r="N41" s="1" t="s">
        <v>13197</v>
      </c>
      <c r="O41" s="1" t="s">
        <v>39</v>
      </c>
      <c r="P41" s="1" t="s">
        <v>13199</v>
      </c>
      <c r="Q41" s="1" t="s">
        <v>13199</v>
      </c>
      <c r="R41" s="1" t="s">
        <v>13981</v>
      </c>
      <c r="S41" s="1" t="s">
        <v>39</v>
      </c>
      <c r="T41" s="1"/>
      <c r="U41" s="1"/>
      <c r="V41" s="1" t="s">
        <v>13991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20346</v>
      </c>
      <c r="F42" s="1" t="s">
        <v>21167</v>
      </c>
      <c r="G42" s="1" t="s">
        <v>21964</v>
      </c>
      <c r="H42" s="1" t="s">
        <v>22757</v>
      </c>
      <c r="I42" s="1" t="s">
        <v>9954</v>
      </c>
      <c r="J42" s="1"/>
      <c r="K42" s="1" t="s">
        <v>23956</v>
      </c>
      <c r="L42" s="1" t="s">
        <v>40</v>
      </c>
      <c r="M42" s="1" t="s">
        <v>11567</v>
      </c>
      <c r="N42" s="1" t="s">
        <v>13197</v>
      </c>
      <c r="O42" s="1" t="s">
        <v>40</v>
      </c>
      <c r="P42" s="1" t="s">
        <v>13199</v>
      </c>
      <c r="Q42" s="1" t="s">
        <v>13199</v>
      </c>
      <c r="R42" s="1" t="s">
        <v>13981</v>
      </c>
      <c r="S42" s="1" t="s">
        <v>40</v>
      </c>
      <c r="T42" s="1"/>
      <c r="U42" s="1"/>
      <c r="V42" s="1" t="s">
        <v>13991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6726</v>
      </c>
      <c r="H43" s="1" t="s">
        <v>8334</v>
      </c>
      <c r="I43" s="1" t="s">
        <v>9955</v>
      </c>
      <c r="J43" s="1"/>
      <c r="K43" s="1" t="s">
        <v>23956</v>
      </c>
      <c r="L43" s="1" t="s">
        <v>41</v>
      </c>
      <c r="M43" s="1" t="s">
        <v>11568</v>
      </c>
      <c r="N43" s="1" t="s">
        <v>13197</v>
      </c>
      <c r="O43" s="1" t="s">
        <v>41</v>
      </c>
      <c r="P43" s="1" t="s">
        <v>13199</v>
      </c>
      <c r="Q43" s="1" t="s">
        <v>13199</v>
      </c>
      <c r="R43" s="1" t="s">
        <v>13981</v>
      </c>
      <c r="S43" s="1" t="s">
        <v>41</v>
      </c>
      <c r="T43" s="1"/>
      <c r="U43" s="1"/>
      <c r="V43" s="1" t="s">
        <v>13991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20347</v>
      </c>
      <c r="F44" s="1" t="s">
        <v>21168</v>
      </c>
      <c r="G44" s="1" t="s">
        <v>21965</v>
      </c>
      <c r="H44" s="1" t="s">
        <v>22758</v>
      </c>
      <c r="I44" s="1" t="s">
        <v>9956</v>
      </c>
      <c r="J44" s="1"/>
      <c r="K44" s="1" t="s">
        <v>23956</v>
      </c>
      <c r="L44" s="1" t="s">
        <v>42</v>
      </c>
      <c r="M44" s="1" t="s">
        <v>11569</v>
      </c>
      <c r="N44" s="1" t="s">
        <v>13197</v>
      </c>
      <c r="O44" s="1" t="s">
        <v>42</v>
      </c>
      <c r="P44" s="1" t="s">
        <v>13199</v>
      </c>
      <c r="Q44" s="1" t="s">
        <v>13199</v>
      </c>
      <c r="R44" s="1" t="s">
        <v>13981</v>
      </c>
      <c r="S44" s="1" t="s">
        <v>42</v>
      </c>
      <c r="T44" s="1"/>
      <c r="U44" s="1"/>
      <c r="V44" s="1" t="s">
        <v>13991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14048</v>
      </c>
      <c r="F45" s="1" t="s">
        <v>15177</v>
      </c>
      <c r="G45" s="1" t="s">
        <v>16271</v>
      </c>
      <c r="H45" s="1" t="s">
        <v>17357</v>
      </c>
      <c r="I45" s="1" t="s">
        <v>9957</v>
      </c>
      <c r="J45" s="1"/>
      <c r="K45" s="1" t="s">
        <v>23956</v>
      </c>
      <c r="L45" s="1" t="s">
        <v>43</v>
      </c>
      <c r="M45" s="1" t="s">
        <v>11570</v>
      </c>
      <c r="N45" s="1" t="s">
        <v>13197</v>
      </c>
      <c r="O45" s="1" t="s">
        <v>43</v>
      </c>
      <c r="P45" s="1" t="s">
        <v>13199</v>
      </c>
      <c r="Q45" s="1" t="s">
        <v>13199</v>
      </c>
      <c r="R45" s="1" t="s">
        <v>13981</v>
      </c>
      <c r="S45" s="1" t="s">
        <v>43</v>
      </c>
      <c r="T45" s="1"/>
      <c r="U45" s="1"/>
      <c r="V45" s="1" t="s">
        <v>13991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20348</v>
      </c>
      <c r="F46" s="1" t="s">
        <v>21169</v>
      </c>
      <c r="G46" s="1" t="s">
        <v>21966</v>
      </c>
      <c r="H46" s="1" t="s">
        <v>22759</v>
      </c>
      <c r="I46" s="1" t="s">
        <v>9958</v>
      </c>
      <c r="J46" s="1"/>
      <c r="K46" s="1" t="s">
        <v>23956</v>
      </c>
      <c r="L46" s="1" t="s">
        <v>44</v>
      </c>
      <c r="M46" s="1" t="s">
        <v>11571</v>
      </c>
      <c r="N46" s="1" t="s">
        <v>13197</v>
      </c>
      <c r="O46" s="1" t="s">
        <v>44</v>
      </c>
      <c r="P46" s="1" t="s">
        <v>13199</v>
      </c>
      <c r="Q46" s="1" t="s">
        <v>13199</v>
      </c>
      <c r="R46" s="1" t="s">
        <v>13981</v>
      </c>
      <c r="S46" s="1" t="s">
        <v>44</v>
      </c>
      <c r="T46" s="1"/>
      <c r="U46" s="1"/>
      <c r="V46" s="1" t="s">
        <v>13991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20349</v>
      </c>
      <c r="F47" s="1" t="s">
        <v>21170</v>
      </c>
      <c r="G47" s="1" t="s">
        <v>21967</v>
      </c>
      <c r="H47" s="1" t="s">
        <v>22760</v>
      </c>
      <c r="I47" s="1" t="s">
        <v>9959</v>
      </c>
      <c r="J47" s="1"/>
      <c r="K47" s="1" t="s">
        <v>23956</v>
      </c>
      <c r="L47" s="1" t="s">
        <v>45</v>
      </c>
      <c r="M47" s="1" t="s">
        <v>11572</v>
      </c>
      <c r="N47" s="1" t="s">
        <v>13197</v>
      </c>
      <c r="O47" s="1" t="s">
        <v>45</v>
      </c>
      <c r="P47" s="1" t="s">
        <v>13199</v>
      </c>
      <c r="Q47" s="1" t="s">
        <v>13199</v>
      </c>
      <c r="R47" s="1" t="s">
        <v>13981</v>
      </c>
      <c r="S47" s="1" t="s">
        <v>45</v>
      </c>
      <c r="T47" s="1"/>
      <c r="U47" s="1"/>
      <c r="V47" s="1" t="s">
        <v>13991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20350</v>
      </c>
      <c r="F48" s="1" t="s">
        <v>21171</v>
      </c>
      <c r="G48" s="1" t="s">
        <v>21968</v>
      </c>
      <c r="H48" s="1" t="s">
        <v>22761</v>
      </c>
      <c r="I48" s="1" t="s">
        <v>9960</v>
      </c>
      <c r="J48" s="1"/>
      <c r="K48" s="1" t="s">
        <v>23956</v>
      </c>
      <c r="L48" s="1" t="s">
        <v>46</v>
      </c>
      <c r="M48" s="1" t="s">
        <v>11573</v>
      </c>
      <c r="N48" s="1" t="s">
        <v>13197</v>
      </c>
      <c r="O48" s="1" t="s">
        <v>46</v>
      </c>
      <c r="P48" s="1" t="s">
        <v>13199</v>
      </c>
      <c r="Q48" s="1" t="s">
        <v>13199</v>
      </c>
      <c r="R48" s="1" t="s">
        <v>13981</v>
      </c>
      <c r="S48" s="1" t="s">
        <v>46</v>
      </c>
      <c r="T48" s="1"/>
      <c r="U48" s="1"/>
      <c r="V48" s="1" t="s">
        <v>13991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20351</v>
      </c>
      <c r="F49" s="1" t="s">
        <v>21172</v>
      </c>
      <c r="G49" s="1" t="s">
        <v>21969</v>
      </c>
      <c r="H49" s="1" t="s">
        <v>22762</v>
      </c>
      <c r="I49" s="1" t="s">
        <v>9961</v>
      </c>
      <c r="J49" s="1"/>
      <c r="K49" s="1" t="s">
        <v>23956</v>
      </c>
      <c r="L49" s="1" t="s">
        <v>47</v>
      </c>
      <c r="M49" s="1" t="s">
        <v>11574</v>
      </c>
      <c r="N49" s="1" t="s">
        <v>13197</v>
      </c>
      <c r="O49" s="1" t="s">
        <v>47</v>
      </c>
      <c r="P49" s="1" t="s">
        <v>13199</v>
      </c>
      <c r="Q49" s="1" t="s">
        <v>13199</v>
      </c>
      <c r="R49" s="1" t="s">
        <v>13981</v>
      </c>
      <c r="S49" s="1" t="s">
        <v>47</v>
      </c>
      <c r="T49" s="1"/>
      <c r="U49" s="1"/>
      <c r="V49" s="1" t="s">
        <v>13991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14053</v>
      </c>
      <c r="F50" s="1" t="s">
        <v>15182</v>
      </c>
      <c r="G50" s="1" t="s">
        <v>16276</v>
      </c>
      <c r="H50" s="1" t="s">
        <v>17362</v>
      </c>
      <c r="I50" s="1" t="s">
        <v>9962</v>
      </c>
      <c r="J50" s="1"/>
      <c r="K50" s="1" t="s">
        <v>23956</v>
      </c>
      <c r="L50" s="1" t="s">
        <v>48</v>
      </c>
      <c r="M50" s="1" t="s">
        <v>11575</v>
      </c>
      <c r="N50" s="1" t="s">
        <v>13197</v>
      </c>
      <c r="O50" s="1" t="s">
        <v>48</v>
      </c>
      <c r="P50" s="1" t="s">
        <v>13199</v>
      </c>
      <c r="Q50" s="1" t="s">
        <v>13199</v>
      </c>
      <c r="R50" s="1" t="s">
        <v>13981</v>
      </c>
      <c r="S50" s="1" t="s">
        <v>48</v>
      </c>
      <c r="T50" s="1"/>
      <c r="U50" s="1"/>
      <c r="V50" s="1" t="s">
        <v>13991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20352</v>
      </c>
      <c r="F51" s="1" t="s">
        <v>21173</v>
      </c>
      <c r="G51" s="1" t="s">
        <v>21970</v>
      </c>
      <c r="H51" s="1" t="s">
        <v>22763</v>
      </c>
      <c r="I51" s="1" t="s">
        <v>9963</v>
      </c>
      <c r="J51" s="1"/>
      <c r="K51" s="1" t="s">
        <v>23956</v>
      </c>
      <c r="L51" s="1" t="s">
        <v>49</v>
      </c>
      <c r="M51" s="1" t="s">
        <v>11576</v>
      </c>
      <c r="N51" s="1" t="s">
        <v>13197</v>
      </c>
      <c r="O51" s="1" t="s">
        <v>49</v>
      </c>
      <c r="P51" s="1" t="s">
        <v>13199</v>
      </c>
      <c r="Q51" s="1" t="s">
        <v>13199</v>
      </c>
      <c r="R51" s="1" t="s">
        <v>13981</v>
      </c>
      <c r="S51" s="1" t="s">
        <v>49</v>
      </c>
      <c r="T51" s="1"/>
      <c r="U51" s="1"/>
      <c r="V51" s="1" t="s">
        <v>13991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20353</v>
      </c>
      <c r="F52" s="1" t="s">
        <v>21174</v>
      </c>
      <c r="G52" s="1" t="s">
        <v>21971</v>
      </c>
      <c r="H52" s="1" t="s">
        <v>22764</v>
      </c>
      <c r="I52" s="1" t="s">
        <v>9964</v>
      </c>
      <c r="J52" s="1"/>
      <c r="K52" s="1" t="s">
        <v>23956</v>
      </c>
      <c r="L52" s="1" t="s">
        <v>50</v>
      </c>
      <c r="M52" s="1" t="s">
        <v>11577</v>
      </c>
      <c r="N52" s="1" t="s">
        <v>13197</v>
      </c>
      <c r="O52" s="1" t="s">
        <v>50</v>
      </c>
      <c r="P52" s="1" t="s">
        <v>13199</v>
      </c>
      <c r="Q52" s="1" t="s">
        <v>13199</v>
      </c>
      <c r="R52" s="1" t="s">
        <v>13981</v>
      </c>
      <c r="S52" s="1" t="s">
        <v>50</v>
      </c>
      <c r="T52" s="1"/>
      <c r="U52" s="1"/>
      <c r="V52" s="1" t="s">
        <v>13991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20354</v>
      </c>
      <c r="F53" s="1" t="s">
        <v>21175</v>
      </c>
      <c r="G53" s="1" t="s">
        <v>21972</v>
      </c>
      <c r="H53" s="1" t="s">
        <v>22765</v>
      </c>
      <c r="I53" s="1" t="s">
        <v>9965</v>
      </c>
      <c r="J53" s="1"/>
      <c r="K53" s="1" t="s">
        <v>23956</v>
      </c>
      <c r="L53" s="1" t="s">
        <v>51</v>
      </c>
      <c r="M53" s="1" t="s">
        <v>11578</v>
      </c>
      <c r="N53" s="1" t="s">
        <v>13197</v>
      </c>
      <c r="O53" s="1" t="s">
        <v>51</v>
      </c>
      <c r="P53" s="1" t="s">
        <v>13199</v>
      </c>
      <c r="Q53" s="1" t="s">
        <v>13199</v>
      </c>
      <c r="R53" s="1" t="s">
        <v>13981</v>
      </c>
      <c r="S53" s="1" t="s">
        <v>51</v>
      </c>
      <c r="T53" s="1"/>
      <c r="U53" s="1"/>
      <c r="V53" s="1" t="s">
        <v>13991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14055</v>
      </c>
      <c r="F54" s="1" t="s">
        <v>15184</v>
      </c>
      <c r="G54" s="1" t="s">
        <v>16278</v>
      </c>
      <c r="H54" s="1" t="s">
        <v>17364</v>
      </c>
      <c r="I54" s="1" t="s">
        <v>9966</v>
      </c>
      <c r="J54" s="1"/>
      <c r="K54" s="1" t="s">
        <v>23956</v>
      </c>
      <c r="L54" s="1" t="s">
        <v>52</v>
      </c>
      <c r="M54" s="1" t="s">
        <v>11579</v>
      </c>
      <c r="N54" s="1" t="s">
        <v>13197</v>
      </c>
      <c r="O54" s="1" t="s">
        <v>52</v>
      </c>
      <c r="P54" s="1" t="s">
        <v>13199</v>
      </c>
      <c r="Q54" s="1" t="s">
        <v>13199</v>
      </c>
      <c r="R54" s="1" t="s">
        <v>13981</v>
      </c>
      <c r="S54" s="1" t="s">
        <v>52</v>
      </c>
      <c r="T54" s="1"/>
      <c r="U54" s="1"/>
      <c r="V54" s="1" t="s">
        <v>13991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20355</v>
      </c>
      <c r="F55" s="1" t="s">
        <v>21176</v>
      </c>
      <c r="G55" s="1" t="s">
        <v>21973</v>
      </c>
      <c r="H55" s="1" t="s">
        <v>22766</v>
      </c>
      <c r="I55" s="1" t="s">
        <v>9967</v>
      </c>
      <c r="J55" s="1"/>
      <c r="K55" s="1" t="s">
        <v>23956</v>
      </c>
      <c r="L55" s="1" t="s">
        <v>53</v>
      </c>
      <c r="M55" s="1" t="s">
        <v>11580</v>
      </c>
      <c r="N55" s="1" t="s">
        <v>13197</v>
      </c>
      <c r="O55" s="1" t="s">
        <v>53</v>
      </c>
      <c r="P55" s="1" t="s">
        <v>13199</v>
      </c>
      <c r="Q55" s="1" t="s">
        <v>13199</v>
      </c>
      <c r="R55" s="1" t="s">
        <v>13981</v>
      </c>
      <c r="S55" s="1" t="s">
        <v>53</v>
      </c>
      <c r="T55" s="1"/>
      <c r="U55" s="1"/>
      <c r="V55" s="1" t="s">
        <v>13991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20356</v>
      </c>
      <c r="F56" s="1" t="s">
        <v>21177</v>
      </c>
      <c r="G56" s="1" t="s">
        <v>21974</v>
      </c>
      <c r="H56" s="1" t="s">
        <v>22767</v>
      </c>
      <c r="I56" s="1" t="s">
        <v>9968</v>
      </c>
      <c r="J56" s="1"/>
      <c r="K56" s="1" t="s">
        <v>23956</v>
      </c>
      <c r="L56" s="1" t="s">
        <v>54</v>
      </c>
      <c r="M56" s="1" t="s">
        <v>11581</v>
      </c>
      <c r="N56" s="1" t="s">
        <v>13197</v>
      </c>
      <c r="O56" s="1" t="s">
        <v>54</v>
      </c>
      <c r="P56" s="1" t="s">
        <v>13199</v>
      </c>
      <c r="Q56" s="1" t="s">
        <v>13199</v>
      </c>
      <c r="R56" s="1" t="s">
        <v>13981</v>
      </c>
      <c r="S56" s="1" t="s">
        <v>54</v>
      </c>
      <c r="T56" s="1"/>
      <c r="U56" s="1"/>
      <c r="V56" s="1" t="s">
        <v>13991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6740</v>
      </c>
      <c r="H57" s="1" t="s">
        <v>8348</v>
      </c>
      <c r="I57" s="1" t="s">
        <v>9969</v>
      </c>
      <c r="J57" s="1"/>
      <c r="K57" s="1" t="s">
        <v>23956</v>
      </c>
      <c r="L57" s="1" t="s">
        <v>55</v>
      </c>
      <c r="M57" s="1" t="s">
        <v>11582</v>
      </c>
      <c r="N57" s="1" t="s">
        <v>13197</v>
      </c>
      <c r="O57" s="1" t="s">
        <v>55</v>
      </c>
      <c r="P57" s="1" t="s">
        <v>13199</v>
      </c>
      <c r="Q57" s="1" t="s">
        <v>13199</v>
      </c>
      <c r="R57" s="1" t="s">
        <v>13981</v>
      </c>
      <c r="S57" s="1" t="s">
        <v>55</v>
      </c>
      <c r="T57" s="1"/>
      <c r="U57" s="1"/>
      <c r="V57" s="1" t="s">
        <v>13991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6741</v>
      </c>
      <c r="H58" s="1" t="s">
        <v>8349</v>
      </c>
      <c r="I58" s="1" t="s">
        <v>9970</v>
      </c>
      <c r="J58" s="1"/>
      <c r="K58" s="1" t="s">
        <v>23956</v>
      </c>
      <c r="L58" s="1" t="s">
        <v>56</v>
      </c>
      <c r="M58" s="1" t="s">
        <v>11583</v>
      </c>
      <c r="N58" s="1" t="s">
        <v>13197</v>
      </c>
      <c r="O58" s="1" t="s">
        <v>56</v>
      </c>
      <c r="P58" s="1" t="s">
        <v>13199</v>
      </c>
      <c r="Q58" s="1" t="s">
        <v>13199</v>
      </c>
      <c r="R58" s="1" t="s">
        <v>13981</v>
      </c>
      <c r="S58" s="1" t="s">
        <v>56</v>
      </c>
      <c r="T58" s="1"/>
      <c r="U58" s="1"/>
      <c r="V58" s="1" t="s">
        <v>13991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20357</v>
      </c>
      <c r="F59" s="1" t="s">
        <v>21178</v>
      </c>
      <c r="G59" s="1" t="s">
        <v>21975</v>
      </c>
      <c r="H59" s="1" t="s">
        <v>22768</v>
      </c>
      <c r="I59" s="1" t="s">
        <v>9971</v>
      </c>
      <c r="J59" s="1"/>
      <c r="K59" s="1" t="s">
        <v>23956</v>
      </c>
      <c r="L59" s="1" t="s">
        <v>57</v>
      </c>
      <c r="M59" s="1" t="s">
        <v>11584</v>
      </c>
      <c r="N59" s="1" t="s">
        <v>13197</v>
      </c>
      <c r="O59" s="1" t="s">
        <v>57</v>
      </c>
      <c r="P59" s="1" t="s">
        <v>13199</v>
      </c>
      <c r="Q59" s="1" t="s">
        <v>13199</v>
      </c>
      <c r="R59" s="1" t="s">
        <v>13981</v>
      </c>
      <c r="S59" s="1" t="s">
        <v>57</v>
      </c>
      <c r="T59" s="1"/>
      <c r="U59" s="1"/>
      <c r="V59" s="1" t="s">
        <v>13991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20358</v>
      </c>
      <c r="F60" s="1" t="s">
        <v>21179</v>
      </c>
      <c r="G60" s="1" t="s">
        <v>21976</v>
      </c>
      <c r="H60" s="1" t="s">
        <v>22769</v>
      </c>
      <c r="I60" s="1" t="s">
        <v>9972</v>
      </c>
      <c r="J60" s="1"/>
      <c r="K60" s="1" t="s">
        <v>23956</v>
      </c>
      <c r="L60" s="1" t="s">
        <v>58</v>
      </c>
      <c r="M60" s="1" t="s">
        <v>11585</v>
      </c>
      <c r="N60" s="1" t="s">
        <v>13197</v>
      </c>
      <c r="O60" s="1" t="s">
        <v>58</v>
      </c>
      <c r="P60" s="1" t="s">
        <v>13199</v>
      </c>
      <c r="Q60" s="1" t="s">
        <v>13199</v>
      </c>
      <c r="R60" s="1" t="s">
        <v>13981</v>
      </c>
      <c r="S60" s="1" t="s">
        <v>58</v>
      </c>
      <c r="T60" s="1"/>
      <c r="U60" s="1"/>
      <c r="V60" s="1" t="s">
        <v>13991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6744</v>
      </c>
      <c r="H61" s="1" t="s">
        <v>8352</v>
      </c>
      <c r="I61" s="1" t="s">
        <v>9973</v>
      </c>
      <c r="J61" s="1"/>
      <c r="K61" s="1" t="s">
        <v>23956</v>
      </c>
      <c r="L61" s="1" t="s">
        <v>59</v>
      </c>
      <c r="M61" s="1" t="s">
        <v>11586</v>
      </c>
      <c r="N61" s="1" t="s">
        <v>13197</v>
      </c>
      <c r="O61" s="1" t="s">
        <v>59</v>
      </c>
      <c r="P61" s="1" t="s">
        <v>13199</v>
      </c>
      <c r="Q61" s="1" t="s">
        <v>13199</v>
      </c>
      <c r="R61" s="1" t="s">
        <v>13981</v>
      </c>
      <c r="S61" s="1" t="s">
        <v>59</v>
      </c>
      <c r="T61" s="1"/>
      <c r="U61" s="1"/>
      <c r="V61" s="1" t="s">
        <v>13991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6745</v>
      </c>
      <c r="H62" s="1" t="s">
        <v>8334</v>
      </c>
      <c r="I62" s="1" t="s">
        <v>9974</v>
      </c>
      <c r="J62" s="1"/>
      <c r="K62" s="1" t="s">
        <v>23956</v>
      </c>
      <c r="L62" s="1" t="s">
        <v>60</v>
      </c>
      <c r="M62" s="1" t="s">
        <v>11587</v>
      </c>
      <c r="N62" s="1" t="s">
        <v>13197</v>
      </c>
      <c r="O62" s="1" t="s">
        <v>60</v>
      </c>
      <c r="P62" s="1" t="s">
        <v>13199</v>
      </c>
      <c r="Q62" s="1" t="s">
        <v>13199</v>
      </c>
      <c r="R62" s="1" t="s">
        <v>13981</v>
      </c>
      <c r="S62" s="1" t="s">
        <v>60</v>
      </c>
      <c r="T62" s="1"/>
      <c r="U62" s="1"/>
      <c r="V62" s="1" t="s">
        <v>13991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20359</v>
      </c>
      <c r="F63" s="1" t="s">
        <v>21180</v>
      </c>
      <c r="G63" s="1" t="s">
        <v>21977</v>
      </c>
      <c r="H63" s="1" t="s">
        <v>22770</v>
      </c>
      <c r="I63" s="1" t="s">
        <v>9975</v>
      </c>
      <c r="J63" s="1"/>
      <c r="K63" s="1" t="s">
        <v>23956</v>
      </c>
      <c r="L63" s="1" t="s">
        <v>61</v>
      </c>
      <c r="M63" s="1" t="s">
        <v>11588</v>
      </c>
      <c r="N63" s="1" t="s">
        <v>13197</v>
      </c>
      <c r="O63" s="1" t="s">
        <v>61</v>
      </c>
      <c r="P63" s="1" t="s">
        <v>13199</v>
      </c>
      <c r="Q63" s="1" t="s">
        <v>13199</v>
      </c>
      <c r="R63" s="1" t="s">
        <v>13981</v>
      </c>
      <c r="S63" s="1" t="s">
        <v>61</v>
      </c>
      <c r="T63" s="1"/>
      <c r="U63" s="1"/>
      <c r="V63" s="1" t="s">
        <v>13991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20360</v>
      </c>
      <c r="F64" s="1" t="s">
        <v>21181</v>
      </c>
      <c r="G64" s="1" t="s">
        <v>21978</v>
      </c>
      <c r="H64" s="1" t="s">
        <v>22771</v>
      </c>
      <c r="I64" s="1" t="s">
        <v>9976</v>
      </c>
      <c r="J64" s="1"/>
      <c r="K64" s="1" t="s">
        <v>23956</v>
      </c>
      <c r="L64" s="1" t="s">
        <v>62</v>
      </c>
      <c r="M64" s="1" t="s">
        <v>11589</v>
      </c>
      <c r="N64" s="1" t="s">
        <v>13197</v>
      </c>
      <c r="O64" s="1" t="s">
        <v>62</v>
      </c>
      <c r="P64" s="1" t="s">
        <v>13199</v>
      </c>
      <c r="Q64" s="1" t="s">
        <v>13199</v>
      </c>
      <c r="R64" s="1" t="s">
        <v>13981</v>
      </c>
      <c r="S64" s="1" t="s">
        <v>62</v>
      </c>
      <c r="T64" s="1"/>
      <c r="U64" s="1"/>
      <c r="V64" s="1" t="s">
        <v>13991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20361</v>
      </c>
      <c r="F65" s="1" t="s">
        <v>21182</v>
      </c>
      <c r="G65" s="1" t="s">
        <v>21979</v>
      </c>
      <c r="H65" s="1" t="s">
        <v>22772</v>
      </c>
      <c r="I65" s="1" t="s">
        <v>9977</v>
      </c>
      <c r="J65" s="1"/>
      <c r="K65" s="1" t="s">
        <v>23956</v>
      </c>
      <c r="L65" s="1" t="s">
        <v>63</v>
      </c>
      <c r="M65" s="1" t="s">
        <v>11590</v>
      </c>
      <c r="N65" s="1" t="s">
        <v>13197</v>
      </c>
      <c r="O65" s="1" t="s">
        <v>63</v>
      </c>
      <c r="P65" s="1" t="s">
        <v>13199</v>
      </c>
      <c r="Q65" s="1" t="s">
        <v>13199</v>
      </c>
      <c r="R65" s="1" t="s">
        <v>13981</v>
      </c>
      <c r="S65" s="1" t="s">
        <v>63</v>
      </c>
      <c r="T65" s="1"/>
      <c r="U65" s="1"/>
      <c r="V65" s="1" t="s">
        <v>13991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6749</v>
      </c>
      <c r="H66" s="1" t="s">
        <v>8356</v>
      </c>
      <c r="I66" s="1" t="s">
        <v>9978</v>
      </c>
      <c r="J66" s="1"/>
      <c r="K66" s="1" t="s">
        <v>23956</v>
      </c>
      <c r="L66" s="1" t="s">
        <v>64</v>
      </c>
      <c r="M66" s="1" t="s">
        <v>11591</v>
      </c>
      <c r="N66" s="1" t="s">
        <v>13197</v>
      </c>
      <c r="O66" s="1" t="s">
        <v>64</v>
      </c>
      <c r="P66" s="1" t="s">
        <v>13199</v>
      </c>
      <c r="Q66" s="1" t="s">
        <v>13199</v>
      </c>
      <c r="R66" s="1" t="s">
        <v>13981</v>
      </c>
      <c r="S66" s="1" t="s">
        <v>64</v>
      </c>
      <c r="T66" s="1"/>
      <c r="U66" s="1"/>
      <c r="V66" s="1" t="s">
        <v>13991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20362</v>
      </c>
      <c r="F67" s="1" t="s">
        <v>21183</v>
      </c>
      <c r="G67" s="1" t="s">
        <v>21980</v>
      </c>
      <c r="H67" s="1" t="s">
        <v>22760</v>
      </c>
      <c r="I67" s="1" t="s">
        <v>9979</v>
      </c>
      <c r="J67" s="1"/>
      <c r="K67" s="1" t="s">
        <v>23956</v>
      </c>
      <c r="L67" s="1" t="s">
        <v>65</v>
      </c>
      <c r="M67" s="1" t="s">
        <v>11592</v>
      </c>
      <c r="N67" s="1" t="s">
        <v>13197</v>
      </c>
      <c r="O67" s="1" t="s">
        <v>65</v>
      </c>
      <c r="P67" s="1" t="s">
        <v>13199</v>
      </c>
      <c r="Q67" s="1" t="s">
        <v>13199</v>
      </c>
      <c r="R67" s="1" t="s">
        <v>13981</v>
      </c>
      <c r="S67" s="1" t="s">
        <v>65</v>
      </c>
      <c r="T67" s="1"/>
      <c r="U67" s="1"/>
      <c r="V67" s="1" t="s">
        <v>13991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20363</v>
      </c>
      <c r="F68" s="1" t="s">
        <v>21184</v>
      </c>
      <c r="G68" s="1" t="s">
        <v>21981</v>
      </c>
      <c r="H68" s="1" t="s">
        <v>22752</v>
      </c>
      <c r="I68" s="1" t="s">
        <v>9980</v>
      </c>
      <c r="J68" s="1"/>
      <c r="K68" s="1" t="s">
        <v>23956</v>
      </c>
      <c r="L68" s="1" t="s">
        <v>66</v>
      </c>
      <c r="M68" s="1" t="s">
        <v>11593</v>
      </c>
      <c r="N68" s="1" t="s">
        <v>13197</v>
      </c>
      <c r="O68" s="1" t="s">
        <v>66</v>
      </c>
      <c r="P68" s="1" t="s">
        <v>13199</v>
      </c>
      <c r="Q68" s="1" t="s">
        <v>13199</v>
      </c>
      <c r="R68" s="1" t="s">
        <v>13981</v>
      </c>
      <c r="S68" s="1" t="s">
        <v>66</v>
      </c>
      <c r="T68" s="1"/>
      <c r="U68" s="1"/>
      <c r="V68" s="1" t="s">
        <v>13991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6752</v>
      </c>
      <c r="H69" s="1" t="s">
        <v>8357</v>
      </c>
      <c r="I69" s="1" t="s">
        <v>9981</v>
      </c>
      <c r="J69" s="1"/>
      <c r="K69" s="1" t="s">
        <v>23956</v>
      </c>
      <c r="L69" s="1" t="s">
        <v>67</v>
      </c>
      <c r="M69" s="1" t="s">
        <v>11594</v>
      </c>
      <c r="N69" s="1" t="s">
        <v>13197</v>
      </c>
      <c r="O69" s="1" t="s">
        <v>67</v>
      </c>
      <c r="P69" s="1" t="s">
        <v>13199</v>
      </c>
      <c r="Q69" s="1" t="s">
        <v>13199</v>
      </c>
      <c r="R69" s="1" t="s">
        <v>13981</v>
      </c>
      <c r="S69" s="1" t="s">
        <v>67</v>
      </c>
      <c r="T69" s="1"/>
      <c r="U69" s="1"/>
      <c r="V69" s="1" t="s">
        <v>13991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20364</v>
      </c>
      <c r="F70" s="1" t="s">
        <v>21185</v>
      </c>
      <c r="G70" s="1" t="s">
        <v>21982</v>
      </c>
      <c r="H70" s="1" t="s">
        <v>22773</v>
      </c>
      <c r="I70" s="1" t="s">
        <v>9982</v>
      </c>
      <c r="J70" s="1"/>
      <c r="K70" s="1" t="s">
        <v>23956</v>
      </c>
      <c r="L70" s="1" t="s">
        <v>68</v>
      </c>
      <c r="M70" s="1" t="s">
        <v>11595</v>
      </c>
      <c r="N70" s="1" t="s">
        <v>13197</v>
      </c>
      <c r="O70" s="1" t="s">
        <v>68</v>
      </c>
      <c r="P70" s="1" t="s">
        <v>13199</v>
      </c>
      <c r="Q70" s="1" t="s">
        <v>13199</v>
      </c>
      <c r="R70" s="1" t="s">
        <v>13981</v>
      </c>
      <c r="S70" s="1" t="s">
        <v>68</v>
      </c>
      <c r="T70" s="1"/>
      <c r="U70" s="1"/>
      <c r="V70" s="1" t="s">
        <v>13991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20365</v>
      </c>
      <c r="F71" s="1" t="s">
        <v>21186</v>
      </c>
      <c r="G71" s="1" t="s">
        <v>21983</v>
      </c>
      <c r="H71" s="1" t="s">
        <v>22774</v>
      </c>
      <c r="I71" s="1" t="s">
        <v>9983</v>
      </c>
      <c r="J71" s="1"/>
      <c r="K71" s="1" t="s">
        <v>23956</v>
      </c>
      <c r="L71" s="1" t="s">
        <v>69</v>
      </c>
      <c r="M71" s="1" t="s">
        <v>11596</v>
      </c>
      <c r="N71" s="1" t="s">
        <v>13197</v>
      </c>
      <c r="O71" s="1" t="s">
        <v>69</v>
      </c>
      <c r="P71" s="1" t="s">
        <v>13199</v>
      </c>
      <c r="Q71" s="1" t="s">
        <v>13199</v>
      </c>
      <c r="R71" s="1" t="s">
        <v>13981</v>
      </c>
      <c r="S71" s="1" t="s">
        <v>69</v>
      </c>
      <c r="T71" s="1"/>
      <c r="U71" s="1"/>
      <c r="V71" s="1" t="s">
        <v>13991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6755</v>
      </c>
      <c r="H72" s="1" t="s">
        <v>8360</v>
      </c>
      <c r="I72" s="1" t="s">
        <v>9984</v>
      </c>
      <c r="J72" s="1"/>
      <c r="K72" s="1" t="s">
        <v>23956</v>
      </c>
      <c r="L72" s="1" t="s">
        <v>70</v>
      </c>
      <c r="M72" s="1" t="s">
        <v>11597</v>
      </c>
      <c r="N72" s="1" t="s">
        <v>13197</v>
      </c>
      <c r="O72" s="1" t="s">
        <v>70</v>
      </c>
      <c r="P72" s="1" t="s">
        <v>13199</v>
      </c>
      <c r="Q72" s="1" t="s">
        <v>13199</v>
      </c>
      <c r="R72" s="1" t="s">
        <v>13981</v>
      </c>
      <c r="S72" s="1" t="s">
        <v>70</v>
      </c>
      <c r="T72" s="1"/>
      <c r="U72" s="1"/>
      <c r="V72" s="1" t="s">
        <v>13991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20366</v>
      </c>
      <c r="F73" s="1" t="s">
        <v>21187</v>
      </c>
      <c r="G73" s="1" t="s">
        <v>21984</v>
      </c>
      <c r="H73" s="1" t="s">
        <v>22775</v>
      </c>
      <c r="I73" s="1" t="s">
        <v>9985</v>
      </c>
      <c r="J73" s="1"/>
      <c r="K73" s="1" t="s">
        <v>23956</v>
      </c>
      <c r="L73" s="1" t="s">
        <v>71</v>
      </c>
      <c r="M73" s="1" t="s">
        <v>11598</v>
      </c>
      <c r="N73" s="1" t="s">
        <v>13197</v>
      </c>
      <c r="O73" s="1" t="s">
        <v>71</v>
      </c>
      <c r="P73" s="1" t="s">
        <v>23957</v>
      </c>
      <c r="Q73" s="1" t="s">
        <v>24012</v>
      </c>
      <c r="R73" s="1" t="s">
        <v>13981</v>
      </c>
      <c r="S73" s="1" t="s">
        <v>71</v>
      </c>
      <c r="T73" s="1" t="s">
        <v>24974</v>
      </c>
      <c r="U73" s="1"/>
      <c r="V73" s="1" t="s">
        <v>13991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6757</v>
      </c>
      <c r="H74" s="1" t="s">
        <v>8362</v>
      </c>
      <c r="I74" s="1" t="s">
        <v>9986</v>
      </c>
      <c r="J74" s="1"/>
      <c r="K74" s="1" t="s">
        <v>23956</v>
      </c>
      <c r="L74" s="1" t="s">
        <v>72</v>
      </c>
      <c r="M74" s="1" t="s">
        <v>11599</v>
      </c>
      <c r="N74" s="1" t="s">
        <v>13197</v>
      </c>
      <c r="O74" s="1" t="s">
        <v>72</v>
      </c>
      <c r="P74" s="1" t="s">
        <v>23957</v>
      </c>
      <c r="Q74" s="1" t="s">
        <v>24013</v>
      </c>
      <c r="R74" s="1" t="s">
        <v>13981</v>
      </c>
      <c r="S74" s="1" t="s">
        <v>72</v>
      </c>
      <c r="T74" s="1"/>
      <c r="U74" s="1"/>
      <c r="V74" s="1" t="s">
        <v>13991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20367</v>
      </c>
      <c r="F75" s="1" t="s">
        <v>21188</v>
      </c>
      <c r="G75" s="1" t="s">
        <v>21985</v>
      </c>
      <c r="H75" s="1" t="s">
        <v>22776</v>
      </c>
      <c r="I75" s="1" t="s">
        <v>9987</v>
      </c>
      <c r="J75" s="1"/>
      <c r="K75" s="1" t="s">
        <v>23956</v>
      </c>
      <c r="L75" s="1" t="s">
        <v>73</v>
      </c>
      <c r="M75" s="1" t="s">
        <v>11600</v>
      </c>
      <c r="N75" s="1" t="s">
        <v>13197</v>
      </c>
      <c r="O75" s="1" t="s">
        <v>73</v>
      </c>
      <c r="P75" s="1" t="s">
        <v>23957</v>
      </c>
      <c r="Q75" s="1" t="s">
        <v>24014</v>
      </c>
      <c r="R75" s="1" t="s">
        <v>13981</v>
      </c>
      <c r="S75" s="1" t="s">
        <v>73</v>
      </c>
      <c r="T75" s="1"/>
      <c r="U75" s="1"/>
      <c r="V75" s="1" t="s">
        <v>13991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20368</v>
      </c>
      <c r="F76" s="1" t="s">
        <v>21189</v>
      </c>
      <c r="G76" s="1" t="s">
        <v>21986</v>
      </c>
      <c r="H76" s="1" t="s">
        <v>22777</v>
      </c>
      <c r="I76" s="1" t="s">
        <v>9988</v>
      </c>
      <c r="J76" s="1"/>
      <c r="K76" s="1" t="s">
        <v>23956</v>
      </c>
      <c r="L76" s="1" t="s">
        <v>74</v>
      </c>
      <c r="M76" s="1" t="s">
        <v>11601</v>
      </c>
      <c r="N76" s="1" t="s">
        <v>13197</v>
      </c>
      <c r="O76" s="1" t="s">
        <v>74</v>
      </c>
      <c r="P76" s="1" t="s">
        <v>23957</v>
      </c>
      <c r="Q76" s="1" t="s">
        <v>24015</v>
      </c>
      <c r="R76" s="1" t="s">
        <v>13981</v>
      </c>
      <c r="S76" s="1" t="s">
        <v>74</v>
      </c>
      <c r="T76" s="1"/>
      <c r="U76" s="1"/>
      <c r="V76" s="1" t="s">
        <v>13991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14073</v>
      </c>
      <c r="F77" s="1" t="s">
        <v>15202</v>
      </c>
      <c r="G77" s="1" t="s">
        <v>16296</v>
      </c>
      <c r="H77" s="1" t="s">
        <v>17379</v>
      </c>
      <c r="I77" s="1" t="s">
        <v>9989</v>
      </c>
      <c r="J77" s="1"/>
      <c r="K77" s="1" t="s">
        <v>23956</v>
      </c>
      <c r="L77" s="1" t="s">
        <v>75</v>
      </c>
      <c r="M77" s="1" t="s">
        <v>11602</v>
      </c>
      <c r="N77" s="1" t="s">
        <v>13197</v>
      </c>
      <c r="O77" s="1" t="s">
        <v>75</v>
      </c>
      <c r="P77" s="1" t="s">
        <v>23957</v>
      </c>
      <c r="Q77" s="1" t="s">
        <v>24016</v>
      </c>
      <c r="R77" s="1" t="s">
        <v>13981</v>
      </c>
      <c r="S77" s="1" t="s">
        <v>75</v>
      </c>
      <c r="T77" s="1"/>
      <c r="U77" s="1"/>
      <c r="V77" s="1" t="s">
        <v>13991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20369</v>
      </c>
      <c r="F78" s="1" t="s">
        <v>21190</v>
      </c>
      <c r="G78" s="1" t="s">
        <v>21987</v>
      </c>
      <c r="H78" s="1" t="s">
        <v>22778</v>
      </c>
      <c r="I78" s="1" t="s">
        <v>9990</v>
      </c>
      <c r="J78" s="1"/>
      <c r="K78" s="1" t="s">
        <v>23956</v>
      </c>
      <c r="L78" s="1" t="s">
        <v>76</v>
      </c>
      <c r="M78" s="1" t="s">
        <v>11603</v>
      </c>
      <c r="N78" s="1" t="s">
        <v>13197</v>
      </c>
      <c r="O78" s="1" t="s">
        <v>76</v>
      </c>
      <c r="P78" s="1" t="s">
        <v>23957</v>
      </c>
      <c r="Q78" s="1" t="s">
        <v>24017</v>
      </c>
      <c r="R78" s="1" t="s">
        <v>13981</v>
      </c>
      <c r="S78" s="1" t="s">
        <v>76</v>
      </c>
      <c r="T78" s="1"/>
      <c r="U78" s="1"/>
      <c r="V78" s="1" t="s">
        <v>13991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14075</v>
      </c>
      <c r="F79" s="1" t="s">
        <v>15204</v>
      </c>
      <c r="G79" s="1" t="s">
        <v>16298</v>
      </c>
      <c r="H79" s="1" t="s">
        <v>17381</v>
      </c>
      <c r="I79" s="1" t="s">
        <v>9991</v>
      </c>
      <c r="J79" s="1"/>
      <c r="K79" s="1" t="s">
        <v>23956</v>
      </c>
      <c r="L79" s="1" t="s">
        <v>77</v>
      </c>
      <c r="M79" s="1" t="s">
        <v>11604</v>
      </c>
      <c r="N79" s="1" t="s">
        <v>13197</v>
      </c>
      <c r="O79" s="1" t="s">
        <v>77</v>
      </c>
      <c r="P79" s="1" t="s">
        <v>23957</v>
      </c>
      <c r="Q79" s="1" t="s">
        <v>24018</v>
      </c>
      <c r="R79" s="1" t="s">
        <v>13981</v>
      </c>
      <c r="S79" s="1" t="s">
        <v>77</v>
      </c>
      <c r="T79" s="1"/>
      <c r="U79" s="1"/>
      <c r="V79" s="1" t="s">
        <v>13991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20370</v>
      </c>
      <c r="F80" s="1" t="s">
        <v>21191</v>
      </c>
      <c r="G80" s="1" t="s">
        <v>21988</v>
      </c>
      <c r="H80" s="1" t="s">
        <v>22779</v>
      </c>
      <c r="I80" s="1" t="s">
        <v>9992</v>
      </c>
      <c r="J80" s="1"/>
      <c r="K80" s="1" t="s">
        <v>23956</v>
      </c>
      <c r="L80" s="1" t="s">
        <v>78</v>
      </c>
      <c r="M80" s="1" t="s">
        <v>11605</v>
      </c>
      <c r="N80" s="1" t="s">
        <v>13197</v>
      </c>
      <c r="O80" s="1" t="s">
        <v>78</v>
      </c>
      <c r="P80" s="1" t="s">
        <v>23957</v>
      </c>
      <c r="Q80" s="1" t="s">
        <v>24019</v>
      </c>
      <c r="R80" s="1" t="s">
        <v>13981</v>
      </c>
      <c r="S80" s="1" t="s">
        <v>78</v>
      </c>
      <c r="T80" s="1"/>
      <c r="U80" s="1"/>
      <c r="V80" s="1" t="s">
        <v>13991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20371</v>
      </c>
      <c r="F81" s="1" t="s">
        <v>21192</v>
      </c>
      <c r="G81" s="1" t="s">
        <v>21989</v>
      </c>
      <c r="H81" s="1" t="s">
        <v>22780</v>
      </c>
      <c r="I81" s="1" t="s">
        <v>9993</v>
      </c>
      <c r="J81" s="1"/>
      <c r="K81" s="1" t="s">
        <v>23956</v>
      </c>
      <c r="L81" s="1" t="s">
        <v>79</v>
      </c>
      <c r="M81" s="1" t="s">
        <v>11606</v>
      </c>
      <c r="N81" s="1" t="s">
        <v>13197</v>
      </c>
      <c r="O81" s="1" t="s">
        <v>79</v>
      </c>
      <c r="P81" s="1" t="s">
        <v>23957</v>
      </c>
      <c r="Q81" s="1" t="s">
        <v>24020</v>
      </c>
      <c r="R81" s="1" t="s">
        <v>13981</v>
      </c>
      <c r="S81" s="1" t="s">
        <v>79</v>
      </c>
      <c r="T81" s="1"/>
      <c r="U81" s="1"/>
      <c r="V81" s="1" t="s">
        <v>13991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20372</v>
      </c>
      <c r="F82" s="1" t="s">
        <v>20372</v>
      </c>
      <c r="G82" s="1" t="s">
        <v>21990</v>
      </c>
      <c r="H82" s="1" t="s">
        <v>22781</v>
      </c>
      <c r="I82" s="1" t="s">
        <v>9994</v>
      </c>
      <c r="J82" s="1"/>
      <c r="K82" s="1" t="s">
        <v>23956</v>
      </c>
      <c r="L82" s="1" t="s">
        <v>80</v>
      </c>
      <c r="M82" s="1" t="s">
        <v>11607</v>
      </c>
      <c r="N82" s="1" t="s">
        <v>13197</v>
      </c>
      <c r="O82" s="1" t="s">
        <v>80</v>
      </c>
      <c r="P82" s="1" t="s">
        <v>23957</v>
      </c>
      <c r="Q82" s="1" t="s">
        <v>24021</v>
      </c>
      <c r="R82" s="1" t="s">
        <v>13981</v>
      </c>
      <c r="S82" s="1" t="s">
        <v>80</v>
      </c>
      <c r="T82" s="1"/>
      <c r="U82" s="1"/>
      <c r="V82" s="1" t="s">
        <v>13991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20373</v>
      </c>
      <c r="F83" s="1" t="s">
        <v>21193</v>
      </c>
      <c r="G83" s="1" t="s">
        <v>21991</v>
      </c>
      <c r="H83" s="1" t="s">
        <v>22782</v>
      </c>
      <c r="I83" s="1" t="s">
        <v>9995</v>
      </c>
      <c r="J83" s="1"/>
      <c r="K83" s="1" t="s">
        <v>23956</v>
      </c>
      <c r="L83" s="1" t="s">
        <v>81</v>
      </c>
      <c r="M83" s="1" t="s">
        <v>11608</v>
      </c>
      <c r="N83" s="1" t="s">
        <v>13197</v>
      </c>
      <c r="O83" s="1" t="s">
        <v>81</v>
      </c>
      <c r="P83" s="1" t="s">
        <v>23957</v>
      </c>
      <c r="Q83" s="1" t="s">
        <v>24022</v>
      </c>
      <c r="R83" s="1" t="s">
        <v>13981</v>
      </c>
      <c r="S83" s="1" t="s">
        <v>81</v>
      </c>
      <c r="T83" s="1"/>
      <c r="U83" s="1"/>
      <c r="V83" s="1" t="s">
        <v>13991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20374</v>
      </c>
      <c r="F84" s="1" t="s">
        <v>21194</v>
      </c>
      <c r="G84" s="1" t="s">
        <v>21992</v>
      </c>
      <c r="H84" s="1" t="s">
        <v>22783</v>
      </c>
      <c r="I84" s="1" t="s">
        <v>9996</v>
      </c>
      <c r="J84" s="1"/>
      <c r="K84" s="1" t="s">
        <v>23956</v>
      </c>
      <c r="L84" s="1" t="s">
        <v>82</v>
      </c>
      <c r="M84" s="1" t="s">
        <v>11609</v>
      </c>
      <c r="N84" s="1" t="s">
        <v>13197</v>
      </c>
      <c r="O84" s="1" t="s">
        <v>82</v>
      </c>
      <c r="P84" s="1" t="s">
        <v>23957</v>
      </c>
      <c r="Q84" s="1" t="s">
        <v>24023</v>
      </c>
      <c r="R84" s="1" t="s">
        <v>13981</v>
      </c>
      <c r="S84" s="1" t="s">
        <v>82</v>
      </c>
      <c r="T84" s="1"/>
      <c r="U84" s="1"/>
      <c r="V84" s="1" t="s">
        <v>13991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20375</v>
      </c>
      <c r="F85" s="1" t="s">
        <v>21195</v>
      </c>
      <c r="G85" s="1" t="s">
        <v>20375</v>
      </c>
      <c r="H85" s="1" t="s">
        <v>22784</v>
      </c>
      <c r="I85" s="1" t="s">
        <v>9997</v>
      </c>
      <c r="J85" s="1"/>
      <c r="K85" s="1" t="s">
        <v>23956</v>
      </c>
      <c r="L85" s="1" t="s">
        <v>83</v>
      </c>
      <c r="M85" s="1" t="s">
        <v>11610</v>
      </c>
      <c r="N85" s="1" t="s">
        <v>13197</v>
      </c>
      <c r="O85" s="1" t="s">
        <v>83</v>
      </c>
      <c r="P85" s="1" t="s">
        <v>23957</v>
      </c>
      <c r="Q85" s="1" t="s">
        <v>24024</v>
      </c>
      <c r="R85" s="1" t="s">
        <v>13981</v>
      </c>
      <c r="S85" s="1" t="s">
        <v>83</v>
      </c>
      <c r="T85" s="1"/>
      <c r="U85" s="1"/>
      <c r="V85" s="1" t="s">
        <v>13991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6768</v>
      </c>
      <c r="H86" s="1" t="s">
        <v>8360</v>
      </c>
      <c r="I86" s="1" t="s">
        <v>9998</v>
      </c>
      <c r="J86" s="1"/>
      <c r="K86" s="1" t="s">
        <v>23956</v>
      </c>
      <c r="L86" s="1" t="s">
        <v>84</v>
      </c>
      <c r="M86" s="1" t="s">
        <v>11611</v>
      </c>
      <c r="N86" s="1" t="s">
        <v>13197</v>
      </c>
      <c r="O86" s="1" t="s">
        <v>84</v>
      </c>
      <c r="P86" s="1" t="s">
        <v>23957</v>
      </c>
      <c r="Q86" s="1" t="s">
        <v>24025</v>
      </c>
      <c r="R86" s="1" t="s">
        <v>13981</v>
      </c>
      <c r="S86" s="1" t="s">
        <v>84</v>
      </c>
      <c r="T86" s="1"/>
      <c r="U86" s="1"/>
      <c r="V86" s="1" t="s">
        <v>13991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6769</v>
      </c>
      <c r="H87" s="1" t="s">
        <v>8374</v>
      </c>
      <c r="I87" s="1" t="s">
        <v>9999</v>
      </c>
      <c r="J87" s="1"/>
      <c r="K87" s="1" t="s">
        <v>23956</v>
      </c>
      <c r="L87" s="1" t="s">
        <v>85</v>
      </c>
      <c r="M87" s="1" t="s">
        <v>11612</v>
      </c>
      <c r="N87" s="1" t="s">
        <v>13197</v>
      </c>
      <c r="O87" s="1" t="s">
        <v>85</v>
      </c>
      <c r="P87" s="1" t="s">
        <v>23957</v>
      </c>
      <c r="Q87" s="1" t="s">
        <v>24026</v>
      </c>
      <c r="R87" s="1" t="s">
        <v>13981</v>
      </c>
      <c r="S87" s="1" t="s">
        <v>85</v>
      </c>
      <c r="T87" s="1"/>
      <c r="U87" s="1"/>
      <c r="V87" s="1" t="s">
        <v>13991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6770</v>
      </c>
      <c r="H88" s="1" t="s">
        <v>8375</v>
      </c>
      <c r="I88" s="1" t="s">
        <v>10000</v>
      </c>
      <c r="J88" s="1"/>
      <c r="K88" s="1" t="s">
        <v>23956</v>
      </c>
      <c r="L88" s="1" t="s">
        <v>86</v>
      </c>
      <c r="M88" s="1" t="s">
        <v>11613</v>
      </c>
      <c r="N88" s="1" t="s">
        <v>13197</v>
      </c>
      <c r="O88" s="1" t="s">
        <v>86</v>
      </c>
      <c r="P88" s="1" t="s">
        <v>23958</v>
      </c>
      <c r="Q88" s="1" t="s">
        <v>23958</v>
      </c>
      <c r="R88" s="1" t="s">
        <v>13981</v>
      </c>
      <c r="S88" s="1" t="s">
        <v>86</v>
      </c>
      <c r="T88" s="1"/>
      <c r="U88" s="1" t="s">
        <v>25001</v>
      </c>
      <c r="V88" s="1" t="s">
        <v>13991</v>
      </c>
      <c r="W88" s="1" t="s">
        <v>86</v>
      </c>
      <c r="X88" s="1"/>
      <c r="Y88" t="s">
        <v>25034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20376</v>
      </c>
      <c r="F89" s="1" t="s">
        <v>21196</v>
      </c>
      <c r="G89" s="1" t="s">
        <v>21993</v>
      </c>
      <c r="H89" s="1" t="s">
        <v>22785</v>
      </c>
      <c r="I89" s="1" t="s">
        <v>10001</v>
      </c>
      <c r="J89" s="1"/>
      <c r="K89" s="1" t="s">
        <v>23956</v>
      </c>
      <c r="L89" s="1" t="s">
        <v>87</v>
      </c>
      <c r="M89" s="1" t="s">
        <v>11614</v>
      </c>
      <c r="N89" s="1" t="s">
        <v>13197</v>
      </c>
      <c r="O89" s="1" t="s">
        <v>87</v>
      </c>
      <c r="P89" s="1" t="s">
        <v>23958</v>
      </c>
      <c r="Q89" s="1" t="s">
        <v>23958</v>
      </c>
      <c r="R89" s="1" t="s">
        <v>13981</v>
      </c>
      <c r="S89" s="1" t="s">
        <v>87</v>
      </c>
      <c r="T89" s="1"/>
      <c r="U89" s="1"/>
      <c r="V89" s="1" t="s">
        <v>13991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20377</v>
      </c>
      <c r="F90" s="1" t="s">
        <v>21197</v>
      </c>
      <c r="G90" s="1" t="s">
        <v>20377</v>
      </c>
      <c r="H90" s="1" t="s">
        <v>22786</v>
      </c>
      <c r="I90" s="1" t="s">
        <v>10002</v>
      </c>
      <c r="J90" s="1"/>
      <c r="K90" s="1" t="s">
        <v>23956</v>
      </c>
      <c r="L90" s="1" t="s">
        <v>88</v>
      </c>
      <c r="M90" s="1" t="s">
        <v>11615</v>
      </c>
      <c r="N90" s="1" t="s">
        <v>13197</v>
      </c>
      <c r="O90" s="1" t="s">
        <v>88</v>
      </c>
      <c r="P90" s="1" t="s">
        <v>23958</v>
      </c>
      <c r="Q90" s="1" t="s">
        <v>23958</v>
      </c>
      <c r="R90" s="1" t="s">
        <v>13981</v>
      </c>
      <c r="S90" s="1" t="s">
        <v>88</v>
      </c>
      <c r="T90" s="1"/>
      <c r="U90" s="1"/>
      <c r="V90" s="1" t="s">
        <v>13991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20378</v>
      </c>
      <c r="F91" s="1" t="s">
        <v>21198</v>
      </c>
      <c r="G91" s="1" t="s">
        <v>21994</v>
      </c>
      <c r="H91" s="1" t="s">
        <v>22787</v>
      </c>
      <c r="I91" s="1" t="s">
        <v>10003</v>
      </c>
      <c r="J91" s="1"/>
      <c r="K91" s="1" t="s">
        <v>23956</v>
      </c>
      <c r="L91" s="1" t="s">
        <v>89</v>
      </c>
      <c r="M91" s="1" t="s">
        <v>11616</v>
      </c>
      <c r="N91" s="1" t="s">
        <v>13197</v>
      </c>
      <c r="O91" s="1" t="s">
        <v>89</v>
      </c>
      <c r="P91" s="1" t="s">
        <v>23958</v>
      </c>
      <c r="Q91" s="1" t="s">
        <v>23958</v>
      </c>
      <c r="R91" s="1" t="s">
        <v>13981</v>
      </c>
      <c r="S91" s="1" t="s">
        <v>89</v>
      </c>
      <c r="T91" s="1"/>
      <c r="U91" s="1"/>
      <c r="V91" s="1" t="s">
        <v>13991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20379</v>
      </c>
      <c r="F92" s="1" t="s">
        <v>21199</v>
      </c>
      <c r="G92" s="1" t="s">
        <v>21995</v>
      </c>
      <c r="H92" s="1" t="s">
        <v>22788</v>
      </c>
      <c r="I92" s="1" t="s">
        <v>10004</v>
      </c>
      <c r="J92" s="1"/>
      <c r="K92" s="1" t="s">
        <v>23956</v>
      </c>
      <c r="L92" s="1" t="s">
        <v>90</v>
      </c>
      <c r="M92" s="1" t="s">
        <v>11617</v>
      </c>
      <c r="N92" s="1" t="s">
        <v>13197</v>
      </c>
      <c r="O92" s="1" t="s">
        <v>90</v>
      </c>
      <c r="P92" s="1" t="s">
        <v>23958</v>
      </c>
      <c r="Q92" s="1" t="s">
        <v>23958</v>
      </c>
      <c r="R92" s="1" t="s">
        <v>13981</v>
      </c>
      <c r="S92" s="1" t="s">
        <v>90</v>
      </c>
      <c r="T92" s="1"/>
      <c r="U92" s="1"/>
      <c r="V92" s="1" t="s">
        <v>13991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20380</v>
      </c>
      <c r="F93" s="1" t="s">
        <v>21200</v>
      </c>
      <c r="G93" s="1" t="s">
        <v>21996</v>
      </c>
      <c r="H93" s="1" t="s">
        <v>22789</v>
      </c>
      <c r="I93" s="1" t="s">
        <v>10005</v>
      </c>
      <c r="J93" s="1"/>
      <c r="K93" s="1" t="s">
        <v>23956</v>
      </c>
      <c r="L93" s="1" t="s">
        <v>91</v>
      </c>
      <c r="M93" s="1" t="s">
        <v>11618</v>
      </c>
      <c r="N93" s="1" t="s">
        <v>13197</v>
      </c>
      <c r="O93" s="1" t="s">
        <v>91</v>
      </c>
      <c r="P93" s="1" t="s">
        <v>23958</v>
      </c>
      <c r="Q93" s="1" t="s">
        <v>23958</v>
      </c>
      <c r="R93" s="1" t="s">
        <v>13981</v>
      </c>
      <c r="S93" s="1" t="s">
        <v>91</v>
      </c>
      <c r="T93" s="1"/>
      <c r="U93" s="1"/>
      <c r="V93" s="1" t="s">
        <v>13991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20381</v>
      </c>
      <c r="F94" s="1" t="s">
        <v>21201</v>
      </c>
      <c r="G94" s="1" t="s">
        <v>21997</v>
      </c>
      <c r="H94" s="1" t="s">
        <v>22790</v>
      </c>
      <c r="I94" s="1" t="s">
        <v>10006</v>
      </c>
      <c r="J94" s="1"/>
      <c r="K94" s="1" t="s">
        <v>23956</v>
      </c>
      <c r="L94" s="1" t="s">
        <v>92</v>
      </c>
      <c r="M94" s="1" t="s">
        <v>11619</v>
      </c>
      <c r="N94" s="1" t="s">
        <v>13197</v>
      </c>
      <c r="O94" s="1" t="s">
        <v>92</v>
      </c>
      <c r="P94" s="1" t="s">
        <v>23958</v>
      </c>
      <c r="Q94" s="1" t="s">
        <v>23958</v>
      </c>
      <c r="R94" s="1" t="s">
        <v>13981</v>
      </c>
      <c r="S94" s="1" t="s">
        <v>92</v>
      </c>
      <c r="T94" s="1"/>
      <c r="U94" s="1"/>
      <c r="V94" s="1" t="s">
        <v>13991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20382</v>
      </c>
      <c r="F95" s="1" t="s">
        <v>21202</v>
      </c>
      <c r="G95" s="1" t="s">
        <v>21998</v>
      </c>
      <c r="H95" s="1" t="s">
        <v>22791</v>
      </c>
      <c r="I95" s="1" t="s">
        <v>10007</v>
      </c>
      <c r="J95" s="1"/>
      <c r="K95" s="1" t="s">
        <v>23956</v>
      </c>
      <c r="L95" s="1" t="s">
        <v>93</v>
      </c>
      <c r="M95" s="1" t="s">
        <v>11620</v>
      </c>
      <c r="N95" s="1" t="s">
        <v>13197</v>
      </c>
      <c r="O95" s="1" t="s">
        <v>93</v>
      </c>
      <c r="P95" s="1" t="s">
        <v>23958</v>
      </c>
      <c r="Q95" s="1" t="s">
        <v>23958</v>
      </c>
      <c r="R95" s="1" t="s">
        <v>13981</v>
      </c>
      <c r="S95" s="1" t="s">
        <v>93</v>
      </c>
      <c r="T95" s="1"/>
      <c r="U95" s="1"/>
      <c r="V95" s="1" t="s">
        <v>13991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20383</v>
      </c>
      <c r="F96" s="1" t="s">
        <v>21203</v>
      </c>
      <c r="G96" s="1" t="s">
        <v>20383</v>
      </c>
      <c r="H96" s="1" t="s">
        <v>22792</v>
      </c>
      <c r="I96" s="1" t="s">
        <v>10008</v>
      </c>
      <c r="J96" s="1"/>
      <c r="K96" s="1" t="s">
        <v>23956</v>
      </c>
      <c r="L96" s="1" t="s">
        <v>94</v>
      </c>
      <c r="M96" s="1" t="s">
        <v>11621</v>
      </c>
      <c r="N96" s="1" t="s">
        <v>13197</v>
      </c>
      <c r="O96" s="1" t="s">
        <v>94</v>
      </c>
      <c r="P96" s="1" t="s">
        <v>23958</v>
      </c>
      <c r="Q96" s="1" t="s">
        <v>23958</v>
      </c>
      <c r="R96" s="1" t="s">
        <v>13981</v>
      </c>
      <c r="S96" s="1" t="s">
        <v>94</v>
      </c>
      <c r="T96" s="1"/>
      <c r="U96" s="1"/>
      <c r="V96" s="1" t="s">
        <v>13991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6777</v>
      </c>
      <c r="H97" s="1" t="s">
        <v>8384</v>
      </c>
      <c r="I97" s="1" t="s">
        <v>10009</v>
      </c>
      <c r="J97" s="1"/>
      <c r="K97" s="1" t="s">
        <v>23956</v>
      </c>
      <c r="L97" s="1" t="s">
        <v>95</v>
      </c>
      <c r="M97" s="1" t="s">
        <v>11622</v>
      </c>
      <c r="N97" s="1" t="s">
        <v>13197</v>
      </c>
      <c r="O97" s="1" t="s">
        <v>95</v>
      </c>
      <c r="P97" s="1" t="s">
        <v>23958</v>
      </c>
      <c r="Q97" s="1" t="s">
        <v>23958</v>
      </c>
      <c r="R97" s="1" t="s">
        <v>13981</v>
      </c>
      <c r="S97" s="1" t="s">
        <v>95</v>
      </c>
      <c r="T97" s="1"/>
      <c r="U97" s="1"/>
      <c r="V97" s="1" t="s">
        <v>13991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6778</v>
      </c>
      <c r="H98" s="1" t="s">
        <v>8385</v>
      </c>
      <c r="I98" s="1" t="s">
        <v>10010</v>
      </c>
      <c r="J98" s="1"/>
      <c r="K98" s="1" t="s">
        <v>23956</v>
      </c>
      <c r="L98" s="1" t="s">
        <v>96</v>
      </c>
      <c r="M98" s="1" t="s">
        <v>11623</v>
      </c>
      <c r="N98" s="1" t="s">
        <v>13197</v>
      </c>
      <c r="O98" s="1" t="s">
        <v>96</v>
      </c>
      <c r="P98" s="1" t="s">
        <v>23958</v>
      </c>
      <c r="Q98" s="1" t="s">
        <v>23958</v>
      </c>
      <c r="R98" s="1" t="s">
        <v>13981</v>
      </c>
      <c r="S98" s="1" t="s">
        <v>96</v>
      </c>
      <c r="T98" s="1"/>
      <c r="U98" s="1"/>
      <c r="V98" s="1" t="s">
        <v>13991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20384</v>
      </c>
      <c r="F99" s="1" t="s">
        <v>21204</v>
      </c>
      <c r="G99" s="1" t="s">
        <v>21999</v>
      </c>
      <c r="H99" s="1" t="s">
        <v>22793</v>
      </c>
      <c r="I99" s="1" t="s">
        <v>10011</v>
      </c>
      <c r="J99" s="1"/>
      <c r="K99" s="1" t="s">
        <v>23956</v>
      </c>
      <c r="L99" s="1" t="s">
        <v>97</v>
      </c>
      <c r="M99" s="1" t="s">
        <v>11624</v>
      </c>
      <c r="N99" s="1" t="s">
        <v>13197</v>
      </c>
      <c r="O99" s="1" t="s">
        <v>97</v>
      </c>
      <c r="P99" s="1" t="s">
        <v>23958</v>
      </c>
      <c r="Q99" s="1" t="s">
        <v>23958</v>
      </c>
      <c r="R99" s="1" t="s">
        <v>13981</v>
      </c>
      <c r="S99" s="1" t="s">
        <v>97</v>
      </c>
      <c r="T99" s="1"/>
      <c r="U99" s="1"/>
      <c r="V99" s="1" t="s">
        <v>13991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14092</v>
      </c>
      <c r="F100" s="1" t="s">
        <v>15221</v>
      </c>
      <c r="G100" s="1" t="s">
        <v>16313</v>
      </c>
      <c r="H100" s="1" t="s">
        <v>17397</v>
      </c>
      <c r="I100" s="1" t="s">
        <v>10012</v>
      </c>
      <c r="J100" s="1"/>
      <c r="K100" s="1" t="s">
        <v>23956</v>
      </c>
      <c r="L100" s="1" t="s">
        <v>98</v>
      </c>
      <c r="M100" s="1" t="s">
        <v>11625</v>
      </c>
      <c r="N100" s="1" t="s">
        <v>13197</v>
      </c>
      <c r="O100" s="1" t="s">
        <v>98</v>
      </c>
      <c r="P100" s="1" t="s">
        <v>23958</v>
      </c>
      <c r="Q100" s="1" t="s">
        <v>23958</v>
      </c>
      <c r="R100" s="1" t="s">
        <v>13981</v>
      </c>
      <c r="S100" s="1" t="s">
        <v>98</v>
      </c>
      <c r="T100" s="1"/>
      <c r="U100" s="1"/>
      <c r="V100" s="1" t="s">
        <v>13991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20385</v>
      </c>
      <c r="F101" s="1" t="s">
        <v>21205</v>
      </c>
      <c r="G101" s="1" t="s">
        <v>22000</v>
      </c>
      <c r="H101" s="1" t="s">
        <v>22794</v>
      </c>
      <c r="I101" s="1" t="s">
        <v>10013</v>
      </c>
      <c r="J101" s="1"/>
      <c r="K101" s="1" t="s">
        <v>23956</v>
      </c>
      <c r="L101" s="1" t="s">
        <v>99</v>
      </c>
      <c r="M101" s="1" t="s">
        <v>11626</v>
      </c>
      <c r="N101" s="1" t="s">
        <v>13197</v>
      </c>
      <c r="O101" s="1" t="s">
        <v>99</v>
      </c>
      <c r="P101" s="1" t="s">
        <v>23958</v>
      </c>
      <c r="Q101" s="1" t="s">
        <v>23958</v>
      </c>
      <c r="R101" s="1" t="s">
        <v>13981</v>
      </c>
      <c r="S101" s="1" t="s">
        <v>99</v>
      </c>
      <c r="T101" s="1"/>
      <c r="U101" s="1"/>
      <c r="V101" s="1" t="s">
        <v>13991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6782</v>
      </c>
      <c r="H102" s="1" t="s">
        <v>8389</v>
      </c>
      <c r="I102" s="1" t="s">
        <v>10014</v>
      </c>
      <c r="J102" s="1"/>
      <c r="K102" s="1" t="s">
        <v>23956</v>
      </c>
      <c r="L102" s="1" t="s">
        <v>100</v>
      </c>
      <c r="M102" s="1" t="s">
        <v>11627</v>
      </c>
      <c r="N102" s="1" t="s">
        <v>13197</v>
      </c>
      <c r="O102" s="1" t="s">
        <v>100</v>
      </c>
      <c r="P102" s="1" t="s">
        <v>23958</v>
      </c>
      <c r="Q102" s="1" t="s">
        <v>23958</v>
      </c>
      <c r="R102" s="1" t="s">
        <v>13981</v>
      </c>
      <c r="S102" s="1" t="s">
        <v>100</v>
      </c>
      <c r="T102" s="1"/>
      <c r="U102" s="1"/>
      <c r="V102" s="1" t="s">
        <v>13991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20386</v>
      </c>
      <c r="F103" s="1" t="s">
        <v>21206</v>
      </c>
      <c r="G103" s="1" t="s">
        <v>22001</v>
      </c>
      <c r="H103" s="1" t="s">
        <v>22795</v>
      </c>
      <c r="I103" s="1" t="s">
        <v>10015</v>
      </c>
      <c r="J103" s="1"/>
      <c r="K103" s="1" t="s">
        <v>23956</v>
      </c>
      <c r="L103" s="1" t="s">
        <v>101</v>
      </c>
      <c r="M103" s="1" t="s">
        <v>11628</v>
      </c>
      <c r="N103" s="1" t="s">
        <v>13197</v>
      </c>
      <c r="O103" s="1" t="s">
        <v>101</v>
      </c>
      <c r="P103" s="1" t="s">
        <v>23958</v>
      </c>
      <c r="Q103" s="1" t="s">
        <v>23958</v>
      </c>
      <c r="R103" s="1" t="s">
        <v>13981</v>
      </c>
      <c r="S103" s="1" t="s">
        <v>101</v>
      </c>
      <c r="T103" s="1"/>
      <c r="U103" s="1"/>
      <c r="V103" s="1" t="s">
        <v>13991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20387</v>
      </c>
      <c r="F104" s="1" t="s">
        <v>21207</v>
      </c>
      <c r="G104" s="1" t="s">
        <v>22002</v>
      </c>
      <c r="H104" s="1" t="s">
        <v>22796</v>
      </c>
      <c r="I104" s="1" t="s">
        <v>10016</v>
      </c>
      <c r="J104" s="1"/>
      <c r="K104" s="1" t="s">
        <v>23956</v>
      </c>
      <c r="L104" s="1" t="s">
        <v>102</v>
      </c>
      <c r="M104" s="1" t="s">
        <v>11629</v>
      </c>
      <c r="N104" s="1" t="s">
        <v>13197</v>
      </c>
      <c r="O104" s="1" t="s">
        <v>102</v>
      </c>
      <c r="P104" s="1" t="s">
        <v>23958</v>
      </c>
      <c r="Q104" s="1" t="s">
        <v>23958</v>
      </c>
      <c r="R104" s="1" t="s">
        <v>13981</v>
      </c>
      <c r="S104" s="1" t="s">
        <v>102</v>
      </c>
      <c r="T104" s="1"/>
      <c r="U104" s="1"/>
      <c r="V104" s="1" t="s">
        <v>13991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14097</v>
      </c>
      <c r="F105" s="1" t="s">
        <v>15226</v>
      </c>
      <c r="G105" s="1" t="s">
        <v>16318</v>
      </c>
      <c r="H105" s="1" t="s">
        <v>17402</v>
      </c>
      <c r="I105" s="1" t="s">
        <v>10017</v>
      </c>
      <c r="J105" s="1"/>
      <c r="K105" s="1" t="s">
        <v>23956</v>
      </c>
      <c r="L105" s="1" t="s">
        <v>103</v>
      </c>
      <c r="M105" s="1" t="s">
        <v>11630</v>
      </c>
      <c r="N105" s="1" t="s">
        <v>13197</v>
      </c>
      <c r="O105" s="1" t="s">
        <v>103</v>
      </c>
      <c r="P105" s="1" t="s">
        <v>23958</v>
      </c>
      <c r="Q105" s="1" t="s">
        <v>23958</v>
      </c>
      <c r="R105" s="1" t="s">
        <v>13981</v>
      </c>
      <c r="S105" s="1" t="s">
        <v>103</v>
      </c>
      <c r="T105" s="1"/>
      <c r="U105" s="1"/>
      <c r="V105" s="1" t="s">
        <v>13991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20388</v>
      </c>
      <c r="F106" s="1" t="s">
        <v>21208</v>
      </c>
      <c r="G106" s="1" t="s">
        <v>22003</v>
      </c>
      <c r="H106" s="1" t="s">
        <v>22797</v>
      </c>
      <c r="I106" s="1" t="s">
        <v>10018</v>
      </c>
      <c r="J106" s="1"/>
      <c r="K106" s="1" t="s">
        <v>23956</v>
      </c>
      <c r="L106" s="1" t="s">
        <v>104</v>
      </c>
      <c r="M106" s="1" t="s">
        <v>11631</v>
      </c>
      <c r="N106" s="1" t="s">
        <v>13197</v>
      </c>
      <c r="O106" s="1" t="s">
        <v>104</v>
      </c>
      <c r="P106" s="1" t="s">
        <v>23958</v>
      </c>
      <c r="Q106" s="1" t="s">
        <v>23958</v>
      </c>
      <c r="R106" s="1" t="s">
        <v>13981</v>
      </c>
      <c r="S106" s="1" t="s">
        <v>104</v>
      </c>
      <c r="T106" s="1"/>
      <c r="U106" s="1"/>
      <c r="V106" s="1" t="s">
        <v>13991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6787</v>
      </c>
      <c r="H107" s="1" t="s">
        <v>8394</v>
      </c>
      <c r="I107" s="1" t="s">
        <v>10019</v>
      </c>
      <c r="J107" s="1"/>
      <c r="K107" s="1" t="s">
        <v>23956</v>
      </c>
      <c r="L107" s="1" t="s">
        <v>105</v>
      </c>
      <c r="M107" s="1" t="s">
        <v>11632</v>
      </c>
      <c r="N107" s="1" t="s">
        <v>13197</v>
      </c>
      <c r="O107" s="1" t="s">
        <v>105</v>
      </c>
      <c r="P107" s="1" t="s">
        <v>23958</v>
      </c>
      <c r="Q107" s="1" t="s">
        <v>23958</v>
      </c>
      <c r="R107" s="1" t="s">
        <v>13981</v>
      </c>
      <c r="S107" s="1" t="s">
        <v>105</v>
      </c>
      <c r="T107" s="1"/>
      <c r="U107" s="1"/>
      <c r="V107" s="1" t="s">
        <v>13991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20389</v>
      </c>
      <c r="F108" s="1" t="s">
        <v>21209</v>
      </c>
      <c r="G108" s="1" t="s">
        <v>22004</v>
      </c>
      <c r="H108" s="1" t="s">
        <v>22798</v>
      </c>
      <c r="I108" s="1" t="s">
        <v>10020</v>
      </c>
      <c r="J108" s="1"/>
      <c r="K108" s="1" t="s">
        <v>23956</v>
      </c>
      <c r="L108" s="1" t="s">
        <v>106</v>
      </c>
      <c r="M108" s="1" t="s">
        <v>11633</v>
      </c>
      <c r="N108" s="1" t="s">
        <v>13197</v>
      </c>
      <c r="O108" s="1" t="s">
        <v>106</v>
      </c>
      <c r="P108" s="1" t="s">
        <v>23958</v>
      </c>
      <c r="Q108" s="1" t="s">
        <v>23958</v>
      </c>
      <c r="R108" s="1" t="s">
        <v>13981</v>
      </c>
      <c r="S108" s="1" t="s">
        <v>106</v>
      </c>
      <c r="T108" s="1"/>
      <c r="U108" s="1"/>
      <c r="V108" s="1" t="s">
        <v>13991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14100</v>
      </c>
      <c r="F109" s="1" t="s">
        <v>15229</v>
      </c>
      <c r="G109" s="1" t="s">
        <v>16321</v>
      </c>
      <c r="H109" s="1" t="s">
        <v>17405</v>
      </c>
      <c r="I109" s="1" t="s">
        <v>10021</v>
      </c>
      <c r="J109" s="1"/>
      <c r="K109" s="1" t="s">
        <v>23956</v>
      </c>
      <c r="L109" s="1" t="s">
        <v>107</v>
      </c>
      <c r="M109" s="1" t="s">
        <v>11634</v>
      </c>
      <c r="N109" s="1" t="s">
        <v>13197</v>
      </c>
      <c r="O109" s="1" t="s">
        <v>107</v>
      </c>
      <c r="P109" s="1" t="s">
        <v>23958</v>
      </c>
      <c r="Q109" s="1" t="s">
        <v>23958</v>
      </c>
      <c r="R109" s="1" t="s">
        <v>13981</v>
      </c>
      <c r="S109" s="1" t="s">
        <v>107</v>
      </c>
      <c r="T109" s="1"/>
      <c r="U109" s="1"/>
      <c r="V109" s="1" t="s">
        <v>13991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6790</v>
      </c>
      <c r="H110" s="1" t="s">
        <v>8397</v>
      </c>
      <c r="I110" s="1" t="s">
        <v>10022</v>
      </c>
      <c r="J110" s="1"/>
      <c r="K110" s="1" t="s">
        <v>23956</v>
      </c>
      <c r="L110" s="1" t="s">
        <v>108</v>
      </c>
      <c r="M110" s="1" t="s">
        <v>11635</v>
      </c>
      <c r="N110" s="1" t="s">
        <v>13197</v>
      </c>
      <c r="O110" s="1" t="s">
        <v>108</v>
      </c>
      <c r="P110" s="1" t="s">
        <v>23958</v>
      </c>
      <c r="Q110" s="1" t="s">
        <v>23958</v>
      </c>
      <c r="R110" s="1" t="s">
        <v>13981</v>
      </c>
      <c r="S110" s="1" t="s">
        <v>108</v>
      </c>
      <c r="T110" s="1"/>
      <c r="U110" s="1"/>
      <c r="V110" s="1" t="s">
        <v>13991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20390</v>
      </c>
      <c r="F111" s="1" t="s">
        <v>21210</v>
      </c>
      <c r="G111" s="1" t="s">
        <v>22005</v>
      </c>
      <c r="H111" s="1" t="s">
        <v>22799</v>
      </c>
      <c r="I111" s="1" t="s">
        <v>10023</v>
      </c>
      <c r="J111" s="1"/>
      <c r="K111" s="1" t="s">
        <v>23956</v>
      </c>
      <c r="L111" s="1" t="s">
        <v>109</v>
      </c>
      <c r="M111" s="1" t="s">
        <v>11636</v>
      </c>
      <c r="N111" s="1" t="s">
        <v>13197</v>
      </c>
      <c r="O111" s="1" t="s">
        <v>109</v>
      </c>
      <c r="P111" s="1" t="s">
        <v>23958</v>
      </c>
      <c r="Q111" s="1" t="s">
        <v>23958</v>
      </c>
      <c r="R111" s="1" t="s">
        <v>13981</v>
      </c>
      <c r="S111" s="1" t="s">
        <v>109</v>
      </c>
      <c r="T111" s="1"/>
      <c r="U111" s="1"/>
      <c r="V111" s="1" t="s">
        <v>13991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20391</v>
      </c>
      <c r="F112" s="1" t="s">
        <v>21211</v>
      </c>
      <c r="G112" s="1" t="s">
        <v>22006</v>
      </c>
      <c r="H112" s="1" t="s">
        <v>22800</v>
      </c>
      <c r="I112" s="1" t="s">
        <v>10024</v>
      </c>
      <c r="J112" s="1"/>
      <c r="K112" s="1" t="s">
        <v>23956</v>
      </c>
      <c r="L112" s="1" t="s">
        <v>110</v>
      </c>
      <c r="M112" s="1" t="s">
        <v>11637</v>
      </c>
      <c r="N112" s="1" t="s">
        <v>13197</v>
      </c>
      <c r="O112" s="1" t="s">
        <v>110</v>
      </c>
      <c r="P112" s="1" t="s">
        <v>23958</v>
      </c>
      <c r="Q112" s="1" t="s">
        <v>23958</v>
      </c>
      <c r="R112" s="1" t="s">
        <v>13981</v>
      </c>
      <c r="S112" s="1" t="s">
        <v>110</v>
      </c>
      <c r="T112" s="1"/>
      <c r="U112" s="1"/>
      <c r="V112" s="1" t="s">
        <v>13991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20392</v>
      </c>
      <c r="F113" s="1" t="s">
        <v>21212</v>
      </c>
      <c r="G113" s="1" t="s">
        <v>20392</v>
      </c>
      <c r="H113" s="1" t="s">
        <v>22801</v>
      </c>
      <c r="I113" s="1" t="s">
        <v>10025</v>
      </c>
      <c r="J113" s="1"/>
      <c r="K113" s="1" t="s">
        <v>23956</v>
      </c>
      <c r="L113" s="1" t="s">
        <v>111</v>
      </c>
      <c r="M113" s="1" t="s">
        <v>11638</v>
      </c>
      <c r="N113" s="1" t="s">
        <v>13197</v>
      </c>
      <c r="O113" s="1" t="s">
        <v>111</v>
      </c>
      <c r="P113" s="1" t="s">
        <v>23958</v>
      </c>
      <c r="Q113" s="1" t="s">
        <v>23958</v>
      </c>
      <c r="R113" s="1" t="s">
        <v>13981</v>
      </c>
      <c r="S113" s="1" t="s">
        <v>111</v>
      </c>
      <c r="T113" s="1"/>
      <c r="U113" s="1"/>
      <c r="V113" s="1" t="s">
        <v>13991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20393</v>
      </c>
      <c r="F114" s="1" t="s">
        <v>21213</v>
      </c>
      <c r="G114" s="1" t="s">
        <v>20393</v>
      </c>
      <c r="H114" s="1" t="s">
        <v>22802</v>
      </c>
      <c r="I114" s="1" t="s">
        <v>10026</v>
      </c>
      <c r="J114" s="1"/>
      <c r="K114" s="1" t="s">
        <v>23956</v>
      </c>
      <c r="L114" s="1" t="s">
        <v>112</v>
      </c>
      <c r="M114" s="1" t="s">
        <v>11639</v>
      </c>
      <c r="N114" s="1" t="s">
        <v>13197</v>
      </c>
      <c r="O114" s="1" t="s">
        <v>112</v>
      </c>
      <c r="P114" s="1" t="s">
        <v>23959</v>
      </c>
      <c r="Q114" s="1" t="s">
        <v>24027</v>
      </c>
      <c r="R114" s="1" t="s">
        <v>13981</v>
      </c>
      <c r="S114" s="1" t="s">
        <v>112</v>
      </c>
      <c r="T114" s="1" t="s">
        <v>24975</v>
      </c>
      <c r="U114" s="1"/>
      <c r="V114" s="1" t="s">
        <v>13991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14106</v>
      </c>
      <c r="F115" s="1" t="s">
        <v>15235</v>
      </c>
      <c r="G115" s="1" t="s">
        <v>16325</v>
      </c>
      <c r="H115" s="1" t="s">
        <v>17411</v>
      </c>
      <c r="I115" s="1" t="s">
        <v>10027</v>
      </c>
      <c r="J115" s="1"/>
      <c r="K115" s="1" t="s">
        <v>23956</v>
      </c>
      <c r="L115" s="1" t="s">
        <v>113</v>
      </c>
      <c r="M115" s="1" t="s">
        <v>11640</v>
      </c>
      <c r="N115" s="1" t="s">
        <v>13197</v>
      </c>
      <c r="O115" s="1" t="s">
        <v>113</v>
      </c>
      <c r="P115" s="1" t="s">
        <v>23959</v>
      </c>
      <c r="Q115" s="1" t="s">
        <v>24028</v>
      </c>
      <c r="R115" s="1" t="s">
        <v>13981</v>
      </c>
      <c r="S115" s="1" t="s">
        <v>113</v>
      </c>
      <c r="T115" s="1"/>
      <c r="U115" s="1"/>
      <c r="V115" s="1" t="s">
        <v>13991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14107</v>
      </c>
      <c r="F116" s="1" t="s">
        <v>15236</v>
      </c>
      <c r="G116" s="1" t="s">
        <v>14107</v>
      </c>
      <c r="H116" s="1" t="s">
        <v>17412</v>
      </c>
      <c r="I116" s="1" t="s">
        <v>10028</v>
      </c>
      <c r="J116" s="1"/>
      <c r="K116" s="1" t="s">
        <v>23956</v>
      </c>
      <c r="L116" s="1" t="s">
        <v>114</v>
      </c>
      <c r="M116" s="1" t="s">
        <v>11641</v>
      </c>
      <c r="N116" s="1" t="s">
        <v>13197</v>
      </c>
      <c r="O116" s="1" t="s">
        <v>114</v>
      </c>
      <c r="P116" s="1" t="s">
        <v>23959</v>
      </c>
      <c r="Q116" s="1" t="s">
        <v>24029</v>
      </c>
      <c r="R116" s="1" t="s">
        <v>13981</v>
      </c>
      <c r="S116" s="1" t="s">
        <v>114</v>
      </c>
      <c r="T116" s="1"/>
      <c r="U116" s="1"/>
      <c r="V116" s="1" t="s">
        <v>13991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20394</v>
      </c>
      <c r="F117" s="1" t="s">
        <v>21214</v>
      </c>
      <c r="G117" s="1" t="s">
        <v>22007</v>
      </c>
      <c r="H117" s="1" t="s">
        <v>22803</v>
      </c>
      <c r="I117" s="1" t="s">
        <v>10029</v>
      </c>
      <c r="J117" s="1"/>
      <c r="K117" s="1" t="s">
        <v>23956</v>
      </c>
      <c r="L117" s="1" t="s">
        <v>115</v>
      </c>
      <c r="M117" s="1" t="s">
        <v>11642</v>
      </c>
      <c r="N117" s="1" t="s">
        <v>13197</v>
      </c>
      <c r="O117" s="1" t="s">
        <v>115</v>
      </c>
      <c r="P117" s="1" t="s">
        <v>23959</v>
      </c>
      <c r="Q117" s="1" t="s">
        <v>24030</v>
      </c>
      <c r="R117" s="1" t="s">
        <v>13981</v>
      </c>
      <c r="S117" s="1" t="s">
        <v>115</v>
      </c>
      <c r="T117" s="1"/>
      <c r="U117" s="1"/>
      <c r="V117" s="1" t="s">
        <v>13991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20395</v>
      </c>
      <c r="F118" s="1" t="s">
        <v>21215</v>
      </c>
      <c r="G118" s="1" t="s">
        <v>20395</v>
      </c>
      <c r="H118" s="1" t="s">
        <v>22804</v>
      </c>
      <c r="I118" s="1" t="s">
        <v>10030</v>
      </c>
      <c r="J118" s="1"/>
      <c r="K118" s="1" t="s">
        <v>23956</v>
      </c>
      <c r="L118" s="1" t="s">
        <v>116</v>
      </c>
      <c r="M118" s="1" t="s">
        <v>11643</v>
      </c>
      <c r="N118" s="1" t="s">
        <v>13197</v>
      </c>
      <c r="O118" s="1" t="s">
        <v>116</v>
      </c>
      <c r="P118" s="1" t="s">
        <v>23959</v>
      </c>
      <c r="Q118" s="1" t="s">
        <v>24031</v>
      </c>
      <c r="R118" s="1" t="s">
        <v>13981</v>
      </c>
      <c r="S118" s="1" t="s">
        <v>116</v>
      </c>
      <c r="T118" s="1"/>
      <c r="U118" s="1"/>
      <c r="V118" s="1" t="s">
        <v>13991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20396</v>
      </c>
      <c r="F119" s="1" t="s">
        <v>21216</v>
      </c>
      <c r="G119" s="1" t="s">
        <v>22008</v>
      </c>
      <c r="H119" s="1" t="s">
        <v>22805</v>
      </c>
      <c r="I119" s="1" t="s">
        <v>10031</v>
      </c>
      <c r="J119" s="1"/>
      <c r="K119" s="1" t="s">
        <v>23956</v>
      </c>
      <c r="L119" s="1" t="s">
        <v>117</v>
      </c>
      <c r="M119" s="1" t="s">
        <v>11644</v>
      </c>
      <c r="N119" s="1" t="s">
        <v>13197</v>
      </c>
      <c r="O119" s="1" t="s">
        <v>117</v>
      </c>
      <c r="P119" s="1" t="s">
        <v>23959</v>
      </c>
      <c r="Q119" s="1" t="s">
        <v>24032</v>
      </c>
      <c r="R119" s="1" t="s">
        <v>13981</v>
      </c>
      <c r="S119" s="1" t="s">
        <v>117</v>
      </c>
      <c r="T119" s="1"/>
      <c r="U119" s="1"/>
      <c r="V119" s="1" t="s">
        <v>13991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14110</v>
      </c>
      <c r="F120" s="1" t="s">
        <v>15239</v>
      </c>
      <c r="G120" s="1" t="s">
        <v>16327</v>
      </c>
      <c r="H120" s="1" t="s">
        <v>17415</v>
      </c>
      <c r="I120" s="1" t="s">
        <v>10032</v>
      </c>
      <c r="J120" s="1"/>
      <c r="K120" s="1" t="s">
        <v>23956</v>
      </c>
      <c r="L120" s="1" t="s">
        <v>118</v>
      </c>
      <c r="M120" s="1" t="s">
        <v>11645</v>
      </c>
      <c r="N120" s="1" t="s">
        <v>13197</v>
      </c>
      <c r="O120" s="1" t="s">
        <v>118</v>
      </c>
      <c r="P120" s="1" t="s">
        <v>23959</v>
      </c>
      <c r="Q120" s="1" t="s">
        <v>24033</v>
      </c>
      <c r="R120" s="1" t="s">
        <v>13981</v>
      </c>
      <c r="S120" s="1" t="s">
        <v>118</v>
      </c>
      <c r="T120" s="1"/>
      <c r="U120" s="1"/>
      <c r="V120" s="1" t="s">
        <v>13991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6797</v>
      </c>
      <c r="H121" s="1" t="s">
        <v>8408</v>
      </c>
      <c r="I121" s="1" t="s">
        <v>10033</v>
      </c>
      <c r="J121" s="1"/>
      <c r="K121" s="1" t="s">
        <v>23956</v>
      </c>
      <c r="L121" s="1" t="s">
        <v>119</v>
      </c>
      <c r="M121" s="1" t="s">
        <v>11646</v>
      </c>
      <c r="N121" s="1" t="s">
        <v>13197</v>
      </c>
      <c r="O121" s="1" t="s">
        <v>119</v>
      </c>
      <c r="P121" s="1" t="s">
        <v>23959</v>
      </c>
      <c r="Q121" s="1" t="s">
        <v>24034</v>
      </c>
      <c r="R121" s="1" t="s">
        <v>13981</v>
      </c>
      <c r="S121" s="1" t="s">
        <v>119</v>
      </c>
      <c r="T121" s="1"/>
      <c r="U121" s="1"/>
      <c r="V121" s="1" t="s">
        <v>13991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14112</v>
      </c>
      <c r="F122" s="1" t="s">
        <v>15241</v>
      </c>
      <c r="G122" s="1" t="s">
        <v>16329</v>
      </c>
      <c r="H122" s="1" t="s">
        <v>17417</v>
      </c>
      <c r="I122" s="1" t="s">
        <v>10034</v>
      </c>
      <c r="J122" s="1"/>
      <c r="K122" s="1" t="s">
        <v>23956</v>
      </c>
      <c r="L122" s="1" t="s">
        <v>120</v>
      </c>
      <c r="M122" s="1" t="s">
        <v>11647</v>
      </c>
      <c r="N122" s="1" t="s">
        <v>13197</v>
      </c>
      <c r="O122" s="1" t="s">
        <v>120</v>
      </c>
      <c r="P122" s="1" t="s">
        <v>23959</v>
      </c>
      <c r="Q122" s="1" t="s">
        <v>24035</v>
      </c>
      <c r="R122" s="1" t="s">
        <v>13981</v>
      </c>
      <c r="S122" s="1" t="s">
        <v>120</v>
      </c>
      <c r="T122" s="1"/>
      <c r="U122" s="1"/>
      <c r="V122" s="1" t="s">
        <v>13991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14113</v>
      </c>
      <c r="F123" s="1" t="s">
        <v>15242</v>
      </c>
      <c r="G123" s="1" t="s">
        <v>16330</v>
      </c>
      <c r="H123" s="1" t="s">
        <v>17418</v>
      </c>
      <c r="I123" s="1" t="s">
        <v>10035</v>
      </c>
      <c r="J123" s="1"/>
      <c r="K123" s="1" t="s">
        <v>23956</v>
      </c>
      <c r="L123" s="1" t="s">
        <v>121</v>
      </c>
      <c r="M123" s="1" t="s">
        <v>11648</v>
      </c>
      <c r="N123" s="1" t="s">
        <v>13197</v>
      </c>
      <c r="O123" s="1" t="s">
        <v>121</v>
      </c>
      <c r="P123" s="1" t="s">
        <v>23959</v>
      </c>
      <c r="Q123" s="1" t="s">
        <v>24036</v>
      </c>
      <c r="R123" s="1" t="s">
        <v>13981</v>
      </c>
      <c r="S123" s="1" t="s">
        <v>121</v>
      </c>
      <c r="T123" s="1"/>
      <c r="U123" s="1"/>
      <c r="V123" s="1" t="s">
        <v>13991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14114</v>
      </c>
      <c r="F124" s="1" t="s">
        <v>15243</v>
      </c>
      <c r="G124" s="1" t="s">
        <v>16331</v>
      </c>
      <c r="H124" s="1" t="s">
        <v>17419</v>
      </c>
      <c r="I124" s="1" t="s">
        <v>10036</v>
      </c>
      <c r="J124" s="1"/>
      <c r="K124" s="1" t="s">
        <v>23956</v>
      </c>
      <c r="L124" s="1" t="s">
        <v>122</v>
      </c>
      <c r="M124" s="1" t="s">
        <v>11649</v>
      </c>
      <c r="N124" s="1" t="s">
        <v>13197</v>
      </c>
      <c r="O124" s="1" t="s">
        <v>122</v>
      </c>
      <c r="P124" s="1" t="s">
        <v>23959</v>
      </c>
      <c r="Q124" s="1" t="s">
        <v>24037</v>
      </c>
      <c r="R124" s="1" t="s">
        <v>13981</v>
      </c>
      <c r="S124" s="1" t="s">
        <v>122</v>
      </c>
      <c r="T124" s="1"/>
      <c r="U124" s="1"/>
      <c r="V124" s="1" t="s">
        <v>13991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6801</v>
      </c>
      <c r="H125" s="1" t="s">
        <v>8412</v>
      </c>
      <c r="I125" s="1" t="s">
        <v>10037</v>
      </c>
      <c r="J125" s="1"/>
      <c r="K125" s="1" t="s">
        <v>23956</v>
      </c>
      <c r="L125" s="1" t="s">
        <v>123</v>
      </c>
      <c r="M125" s="1" t="s">
        <v>11650</v>
      </c>
      <c r="N125" s="1" t="s">
        <v>13197</v>
      </c>
      <c r="O125" s="1" t="s">
        <v>123</v>
      </c>
      <c r="P125" s="1" t="s">
        <v>23959</v>
      </c>
      <c r="Q125" s="1" t="s">
        <v>24038</v>
      </c>
      <c r="R125" s="1" t="s">
        <v>13981</v>
      </c>
      <c r="S125" s="1" t="s">
        <v>123</v>
      </c>
      <c r="T125" s="1"/>
      <c r="U125" s="1"/>
      <c r="V125" s="1" t="s">
        <v>13991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14116</v>
      </c>
      <c r="F126" s="1" t="s">
        <v>14116</v>
      </c>
      <c r="G126" s="1" t="s">
        <v>16333</v>
      </c>
      <c r="H126" s="1" t="s">
        <v>17421</v>
      </c>
      <c r="I126" s="1" t="s">
        <v>10038</v>
      </c>
      <c r="J126" s="1"/>
      <c r="K126" s="1" t="s">
        <v>23956</v>
      </c>
      <c r="L126" s="1" t="s">
        <v>124</v>
      </c>
      <c r="M126" s="1" t="s">
        <v>11651</v>
      </c>
      <c r="N126" s="1" t="s">
        <v>13197</v>
      </c>
      <c r="O126" s="1" t="s">
        <v>124</v>
      </c>
      <c r="P126" s="1" t="s">
        <v>23959</v>
      </c>
      <c r="Q126" s="1" t="s">
        <v>24039</v>
      </c>
      <c r="R126" s="1" t="s">
        <v>13981</v>
      </c>
      <c r="S126" s="1" t="s">
        <v>124</v>
      </c>
      <c r="T126" s="1"/>
      <c r="U126" s="1"/>
      <c r="V126" s="1" t="s">
        <v>13991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20397</v>
      </c>
      <c r="F127" s="1" t="s">
        <v>21217</v>
      </c>
      <c r="G127" s="1" t="s">
        <v>22009</v>
      </c>
      <c r="H127" s="1" t="s">
        <v>22806</v>
      </c>
      <c r="I127" s="1" t="s">
        <v>10039</v>
      </c>
      <c r="J127" s="1"/>
      <c r="K127" s="1" t="s">
        <v>23956</v>
      </c>
      <c r="L127" s="1" t="s">
        <v>125</v>
      </c>
      <c r="M127" s="1" t="s">
        <v>11652</v>
      </c>
      <c r="N127" s="1" t="s">
        <v>13197</v>
      </c>
      <c r="O127" s="1" t="s">
        <v>125</v>
      </c>
      <c r="P127" s="1" t="s">
        <v>23959</v>
      </c>
      <c r="Q127" s="1" t="s">
        <v>24040</v>
      </c>
      <c r="R127" s="1" t="s">
        <v>13981</v>
      </c>
      <c r="S127" s="1" t="s">
        <v>125</v>
      </c>
      <c r="T127" s="1"/>
      <c r="U127" s="1"/>
      <c r="V127" s="1" t="s">
        <v>13991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8415</v>
      </c>
      <c r="I128" s="1" t="s">
        <v>10040</v>
      </c>
      <c r="J128" s="1"/>
      <c r="K128" s="1" t="s">
        <v>23956</v>
      </c>
      <c r="L128" s="1" t="s">
        <v>126</v>
      </c>
      <c r="M128" s="1" t="s">
        <v>11653</v>
      </c>
      <c r="N128" s="1" t="s">
        <v>13197</v>
      </c>
      <c r="O128" s="1" t="s">
        <v>126</v>
      </c>
      <c r="P128" s="1" t="s">
        <v>23959</v>
      </c>
      <c r="Q128" s="1" t="s">
        <v>24041</v>
      </c>
      <c r="R128" s="1" t="s">
        <v>13981</v>
      </c>
      <c r="S128" s="1" t="s">
        <v>126</v>
      </c>
      <c r="T128" s="1"/>
      <c r="U128" s="1"/>
      <c r="V128" s="1" t="s">
        <v>13991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14118</v>
      </c>
      <c r="F129" s="1" t="s">
        <v>15246</v>
      </c>
      <c r="G129" s="1" t="s">
        <v>14118</v>
      </c>
      <c r="H129" s="1" t="s">
        <v>17423</v>
      </c>
      <c r="I129" s="1" t="s">
        <v>10041</v>
      </c>
      <c r="J129" s="1"/>
      <c r="K129" s="1" t="s">
        <v>23956</v>
      </c>
      <c r="L129" s="1" t="s">
        <v>127</v>
      </c>
      <c r="M129" s="1" t="s">
        <v>11654</v>
      </c>
      <c r="N129" s="1" t="s">
        <v>13197</v>
      </c>
      <c r="O129" s="1" t="s">
        <v>127</v>
      </c>
      <c r="P129" s="1" t="s">
        <v>23959</v>
      </c>
      <c r="Q129" s="1" t="s">
        <v>24042</v>
      </c>
      <c r="R129" s="1" t="s">
        <v>13981</v>
      </c>
      <c r="S129" s="1" t="s">
        <v>127</v>
      </c>
      <c r="T129" s="1"/>
      <c r="U129" s="1"/>
      <c r="V129" s="1" t="s">
        <v>13991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20398</v>
      </c>
      <c r="F130" s="1" t="s">
        <v>21218</v>
      </c>
      <c r="G130" s="1" t="s">
        <v>22010</v>
      </c>
      <c r="H130" s="1" t="s">
        <v>22807</v>
      </c>
      <c r="I130" s="1" t="s">
        <v>10042</v>
      </c>
      <c r="J130" s="1"/>
      <c r="K130" s="1" t="s">
        <v>23956</v>
      </c>
      <c r="L130" s="1" t="s">
        <v>128</v>
      </c>
      <c r="M130" s="1" t="s">
        <v>11655</v>
      </c>
      <c r="N130" s="1" t="s">
        <v>13197</v>
      </c>
      <c r="O130" s="1" t="s">
        <v>128</v>
      </c>
      <c r="P130" s="1" t="s">
        <v>23959</v>
      </c>
      <c r="Q130" s="1" t="s">
        <v>24043</v>
      </c>
      <c r="R130" s="1" t="s">
        <v>13981</v>
      </c>
      <c r="S130" s="1" t="s">
        <v>128</v>
      </c>
      <c r="T130" s="1"/>
      <c r="U130" s="1"/>
      <c r="V130" s="1" t="s">
        <v>13991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20399</v>
      </c>
      <c r="F131" s="1" t="s">
        <v>21219</v>
      </c>
      <c r="G131" s="1" t="s">
        <v>22011</v>
      </c>
      <c r="H131" s="1" t="s">
        <v>22808</v>
      </c>
      <c r="I131" s="1" t="s">
        <v>10043</v>
      </c>
      <c r="J131" s="1"/>
      <c r="K131" s="1" t="s">
        <v>23956</v>
      </c>
      <c r="L131" s="1" t="s">
        <v>129</v>
      </c>
      <c r="M131" s="1" t="s">
        <v>11656</v>
      </c>
      <c r="N131" s="1" t="s">
        <v>13197</v>
      </c>
      <c r="O131" s="1" t="s">
        <v>129</v>
      </c>
      <c r="P131" s="1" t="s">
        <v>23959</v>
      </c>
      <c r="Q131" s="1" t="s">
        <v>24044</v>
      </c>
      <c r="R131" s="1" t="s">
        <v>13981</v>
      </c>
      <c r="S131" s="1" t="s">
        <v>129</v>
      </c>
      <c r="T131" s="1"/>
      <c r="U131" s="1"/>
      <c r="V131" s="1" t="s">
        <v>13991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6807</v>
      </c>
      <c r="H132" s="1" t="s">
        <v>3517</v>
      </c>
      <c r="I132" s="1" t="s">
        <v>10044</v>
      </c>
      <c r="J132" s="1"/>
      <c r="K132" s="1" t="s">
        <v>23956</v>
      </c>
      <c r="L132" s="1" t="s">
        <v>130</v>
      </c>
      <c r="M132" s="1" t="s">
        <v>11657</v>
      </c>
      <c r="N132" s="1" t="s">
        <v>13197</v>
      </c>
      <c r="O132" s="1" t="s">
        <v>130</v>
      </c>
      <c r="P132" s="1" t="s">
        <v>23960</v>
      </c>
      <c r="Q132" s="1" t="s">
        <v>23960</v>
      </c>
      <c r="R132" s="1" t="s">
        <v>13981</v>
      </c>
      <c r="S132" s="1" t="s">
        <v>130</v>
      </c>
      <c r="T132" s="1"/>
      <c r="U132" s="1" t="s">
        <v>25002</v>
      </c>
      <c r="V132" s="1" t="s">
        <v>13991</v>
      </c>
      <c r="W132" s="1" t="s">
        <v>130</v>
      </c>
      <c r="X132" s="1"/>
      <c r="Y132" t="s">
        <v>25035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14121</v>
      </c>
      <c r="F133" s="1" t="s">
        <v>15249</v>
      </c>
      <c r="G133" s="1" t="s">
        <v>16337</v>
      </c>
      <c r="H133" s="1" t="s">
        <v>17426</v>
      </c>
      <c r="I133" s="1" t="s">
        <v>10045</v>
      </c>
      <c r="J133" s="1"/>
      <c r="K133" s="1" t="s">
        <v>23956</v>
      </c>
      <c r="L133" s="1" t="s">
        <v>131</v>
      </c>
      <c r="M133" s="1" t="s">
        <v>11658</v>
      </c>
      <c r="N133" s="1" t="s">
        <v>13197</v>
      </c>
      <c r="O133" s="1" t="s">
        <v>131</v>
      </c>
      <c r="P133" s="1" t="s">
        <v>23960</v>
      </c>
      <c r="Q133" s="1" t="s">
        <v>23960</v>
      </c>
      <c r="R133" s="1" t="s">
        <v>13981</v>
      </c>
      <c r="S133" s="1" t="s">
        <v>131</v>
      </c>
      <c r="T133" s="1"/>
      <c r="U133" s="1"/>
      <c r="V133" s="1" t="s">
        <v>13991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14122</v>
      </c>
      <c r="F134" s="1" t="s">
        <v>15250</v>
      </c>
      <c r="G134" s="1" t="s">
        <v>16338</v>
      </c>
      <c r="H134" s="1" t="s">
        <v>17427</v>
      </c>
      <c r="I134" s="1" t="s">
        <v>10046</v>
      </c>
      <c r="J134" s="1"/>
      <c r="K134" s="1" t="s">
        <v>23956</v>
      </c>
      <c r="L134" s="1" t="s">
        <v>132</v>
      </c>
      <c r="M134" s="1" t="s">
        <v>11659</v>
      </c>
      <c r="N134" s="1" t="s">
        <v>13197</v>
      </c>
      <c r="O134" s="1" t="s">
        <v>132</v>
      </c>
      <c r="P134" s="1" t="s">
        <v>23960</v>
      </c>
      <c r="Q134" s="1" t="s">
        <v>23960</v>
      </c>
      <c r="R134" s="1" t="s">
        <v>13981</v>
      </c>
      <c r="S134" s="1" t="s">
        <v>132</v>
      </c>
      <c r="T134" s="1"/>
      <c r="U134" s="1"/>
      <c r="V134" s="1" t="s">
        <v>13991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20400</v>
      </c>
      <c r="F135" s="1" t="s">
        <v>21220</v>
      </c>
      <c r="G135" s="1" t="s">
        <v>22012</v>
      </c>
      <c r="H135" s="1" t="s">
        <v>22809</v>
      </c>
      <c r="I135" s="1" t="s">
        <v>10047</v>
      </c>
      <c r="J135" s="1"/>
      <c r="K135" s="1" t="s">
        <v>23956</v>
      </c>
      <c r="L135" s="1" t="s">
        <v>133</v>
      </c>
      <c r="M135" s="1" t="s">
        <v>11660</v>
      </c>
      <c r="N135" s="1" t="s">
        <v>13197</v>
      </c>
      <c r="O135" s="1" t="s">
        <v>133</v>
      </c>
      <c r="P135" s="1" t="s">
        <v>23960</v>
      </c>
      <c r="Q135" s="1" t="s">
        <v>23960</v>
      </c>
      <c r="R135" s="1" t="s">
        <v>13981</v>
      </c>
      <c r="S135" s="1" t="s">
        <v>133</v>
      </c>
      <c r="T135" s="1"/>
      <c r="U135" s="1"/>
      <c r="V135" s="1" t="s">
        <v>13991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20401</v>
      </c>
      <c r="F136" s="1" t="s">
        <v>21221</v>
      </c>
      <c r="G136" s="1" t="s">
        <v>22013</v>
      </c>
      <c r="H136" s="1" t="s">
        <v>22810</v>
      </c>
      <c r="I136" s="1" t="s">
        <v>10048</v>
      </c>
      <c r="J136" s="1"/>
      <c r="K136" s="1" t="s">
        <v>23956</v>
      </c>
      <c r="L136" s="1" t="s">
        <v>134</v>
      </c>
      <c r="M136" s="1" t="s">
        <v>11661</v>
      </c>
      <c r="N136" s="1" t="s">
        <v>13197</v>
      </c>
      <c r="O136" s="1" t="s">
        <v>134</v>
      </c>
      <c r="P136" s="1" t="s">
        <v>23960</v>
      </c>
      <c r="Q136" s="1" t="s">
        <v>23960</v>
      </c>
      <c r="R136" s="1" t="s">
        <v>13981</v>
      </c>
      <c r="S136" s="1" t="s">
        <v>134</v>
      </c>
      <c r="T136" s="1"/>
      <c r="U136" s="1"/>
      <c r="V136" s="1" t="s">
        <v>13991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20402</v>
      </c>
      <c r="F137" s="1" t="s">
        <v>21222</v>
      </c>
      <c r="G137" s="1" t="s">
        <v>22014</v>
      </c>
      <c r="H137" s="1" t="s">
        <v>22811</v>
      </c>
      <c r="I137" s="1" t="s">
        <v>10049</v>
      </c>
      <c r="J137" s="1"/>
      <c r="K137" s="1" t="s">
        <v>23956</v>
      </c>
      <c r="L137" s="1" t="s">
        <v>135</v>
      </c>
      <c r="M137" s="1" t="s">
        <v>11662</v>
      </c>
      <c r="N137" s="1" t="s">
        <v>13197</v>
      </c>
      <c r="O137" s="1" t="s">
        <v>135</v>
      </c>
      <c r="P137" s="1" t="s">
        <v>23960</v>
      </c>
      <c r="Q137" s="1" t="s">
        <v>23960</v>
      </c>
      <c r="R137" s="1" t="s">
        <v>13981</v>
      </c>
      <c r="S137" s="1" t="s">
        <v>135</v>
      </c>
      <c r="T137" s="1"/>
      <c r="U137" s="1"/>
      <c r="V137" s="1" t="s">
        <v>13991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14125</v>
      </c>
      <c r="F138" s="1" t="s">
        <v>15253</v>
      </c>
      <c r="G138" s="1" t="s">
        <v>16341</v>
      </c>
      <c r="H138" s="1" t="s">
        <v>17430</v>
      </c>
      <c r="I138" s="1" t="s">
        <v>10050</v>
      </c>
      <c r="J138" s="1"/>
      <c r="K138" s="1" t="s">
        <v>23956</v>
      </c>
      <c r="L138" s="1" t="s">
        <v>136</v>
      </c>
      <c r="M138" s="1" t="s">
        <v>11663</v>
      </c>
      <c r="N138" s="1" t="s">
        <v>13197</v>
      </c>
      <c r="O138" s="1" t="s">
        <v>136</v>
      </c>
      <c r="P138" s="1" t="s">
        <v>23960</v>
      </c>
      <c r="Q138" s="1" t="s">
        <v>23960</v>
      </c>
      <c r="R138" s="1" t="s">
        <v>13981</v>
      </c>
      <c r="S138" s="1" t="s">
        <v>136</v>
      </c>
      <c r="T138" s="1"/>
      <c r="U138" s="1"/>
      <c r="V138" s="1" t="s">
        <v>13991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14126</v>
      </c>
      <c r="F139" s="1" t="s">
        <v>15254</v>
      </c>
      <c r="G139" s="1" t="s">
        <v>16342</v>
      </c>
      <c r="H139" s="1" t="s">
        <v>17431</v>
      </c>
      <c r="I139" s="1" t="s">
        <v>10051</v>
      </c>
      <c r="J139" s="1"/>
      <c r="K139" s="1" t="s">
        <v>23956</v>
      </c>
      <c r="L139" s="1" t="s">
        <v>137</v>
      </c>
      <c r="M139" s="1" t="s">
        <v>11664</v>
      </c>
      <c r="N139" s="1" t="s">
        <v>13197</v>
      </c>
      <c r="O139" s="1" t="s">
        <v>137</v>
      </c>
      <c r="P139" s="1" t="s">
        <v>23960</v>
      </c>
      <c r="Q139" s="1" t="s">
        <v>23960</v>
      </c>
      <c r="R139" s="1" t="s">
        <v>13981</v>
      </c>
      <c r="S139" s="1" t="s">
        <v>137</v>
      </c>
      <c r="T139" s="1"/>
      <c r="U139" s="1"/>
      <c r="V139" s="1" t="s">
        <v>13991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14127</v>
      </c>
      <c r="F140" s="1" t="s">
        <v>15255</v>
      </c>
      <c r="G140" s="1" t="s">
        <v>16343</v>
      </c>
      <c r="H140" s="1" t="s">
        <v>17432</v>
      </c>
      <c r="I140" s="1" t="s">
        <v>10052</v>
      </c>
      <c r="J140" s="1"/>
      <c r="K140" s="1" t="s">
        <v>23956</v>
      </c>
      <c r="L140" s="1" t="s">
        <v>138</v>
      </c>
      <c r="M140" s="1" t="s">
        <v>11665</v>
      </c>
      <c r="N140" s="1" t="s">
        <v>13197</v>
      </c>
      <c r="O140" s="1" t="s">
        <v>138</v>
      </c>
      <c r="P140" s="1" t="s">
        <v>23960</v>
      </c>
      <c r="Q140" s="1" t="s">
        <v>23960</v>
      </c>
      <c r="R140" s="1" t="s">
        <v>13981</v>
      </c>
      <c r="S140" s="1" t="s">
        <v>138</v>
      </c>
      <c r="T140" s="1"/>
      <c r="U140" s="1"/>
      <c r="V140" s="1" t="s">
        <v>13991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14128</v>
      </c>
      <c r="F141" s="1" t="s">
        <v>15256</v>
      </c>
      <c r="G141" s="1" t="s">
        <v>16344</v>
      </c>
      <c r="H141" s="1" t="s">
        <v>17433</v>
      </c>
      <c r="I141" s="1" t="s">
        <v>10053</v>
      </c>
      <c r="J141" s="1"/>
      <c r="K141" s="1" t="s">
        <v>23956</v>
      </c>
      <c r="L141" s="1" t="s">
        <v>139</v>
      </c>
      <c r="M141" s="1" t="s">
        <v>11666</v>
      </c>
      <c r="N141" s="1" t="s">
        <v>13197</v>
      </c>
      <c r="O141" s="1" t="s">
        <v>139</v>
      </c>
      <c r="P141" s="1" t="s">
        <v>23960</v>
      </c>
      <c r="Q141" s="1" t="s">
        <v>23960</v>
      </c>
      <c r="R141" s="1" t="s">
        <v>13981</v>
      </c>
      <c r="S141" s="1" t="s">
        <v>139</v>
      </c>
      <c r="T141" s="1"/>
      <c r="U141" s="1"/>
      <c r="V141" s="1" t="s">
        <v>13991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14129</v>
      </c>
      <c r="F142" s="1" t="s">
        <v>15257</v>
      </c>
      <c r="G142" s="1" t="s">
        <v>16345</v>
      </c>
      <c r="H142" s="1" t="s">
        <v>17434</v>
      </c>
      <c r="I142" s="1" t="s">
        <v>10054</v>
      </c>
      <c r="J142" s="1"/>
      <c r="K142" s="1" t="s">
        <v>23956</v>
      </c>
      <c r="L142" s="1" t="s">
        <v>140</v>
      </c>
      <c r="M142" s="1" t="s">
        <v>11667</v>
      </c>
      <c r="N142" s="1" t="s">
        <v>13197</v>
      </c>
      <c r="O142" s="1" t="s">
        <v>140</v>
      </c>
      <c r="P142" s="1" t="s">
        <v>23960</v>
      </c>
      <c r="Q142" s="1" t="s">
        <v>23960</v>
      </c>
      <c r="R142" s="1" t="s">
        <v>13981</v>
      </c>
      <c r="S142" s="1" t="s">
        <v>140</v>
      </c>
      <c r="T142" s="1"/>
      <c r="U142" s="1"/>
      <c r="V142" s="1" t="s">
        <v>13991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20403</v>
      </c>
      <c r="F143" s="1" t="s">
        <v>21223</v>
      </c>
      <c r="G143" s="1" t="s">
        <v>22015</v>
      </c>
      <c r="H143" s="1" t="s">
        <v>22812</v>
      </c>
      <c r="I143" s="1" t="s">
        <v>10055</v>
      </c>
      <c r="J143" s="1"/>
      <c r="K143" s="1" t="s">
        <v>23956</v>
      </c>
      <c r="L143" s="1" t="s">
        <v>141</v>
      </c>
      <c r="M143" s="1" t="s">
        <v>11668</v>
      </c>
      <c r="N143" s="1" t="s">
        <v>13197</v>
      </c>
      <c r="O143" s="1" t="s">
        <v>141</v>
      </c>
      <c r="P143" s="1" t="s">
        <v>23960</v>
      </c>
      <c r="Q143" s="1" t="s">
        <v>23960</v>
      </c>
      <c r="R143" s="1" t="s">
        <v>13981</v>
      </c>
      <c r="S143" s="1" t="s">
        <v>141</v>
      </c>
      <c r="T143" s="1"/>
      <c r="U143" s="1"/>
      <c r="V143" s="1" t="s">
        <v>13991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14130</v>
      </c>
      <c r="F144" s="1" t="s">
        <v>15258</v>
      </c>
      <c r="G144" s="1" t="s">
        <v>16346</v>
      </c>
      <c r="H144" s="1" t="s">
        <v>17435</v>
      </c>
      <c r="I144" s="1" t="s">
        <v>10056</v>
      </c>
      <c r="J144" s="1"/>
      <c r="K144" s="1" t="s">
        <v>23956</v>
      </c>
      <c r="L144" s="1" t="s">
        <v>142</v>
      </c>
      <c r="M144" s="1" t="s">
        <v>11669</v>
      </c>
      <c r="N144" s="1" t="s">
        <v>13197</v>
      </c>
      <c r="O144" s="1" t="s">
        <v>142</v>
      </c>
      <c r="P144" s="1" t="s">
        <v>23960</v>
      </c>
      <c r="Q144" s="1" t="s">
        <v>23960</v>
      </c>
      <c r="R144" s="1" t="s">
        <v>13981</v>
      </c>
      <c r="S144" s="1" t="s">
        <v>142</v>
      </c>
      <c r="T144" s="1"/>
      <c r="U144" s="1"/>
      <c r="V144" s="1" t="s">
        <v>13991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20404</v>
      </c>
      <c r="F145" s="1" t="s">
        <v>21224</v>
      </c>
      <c r="G145" s="1" t="s">
        <v>22016</v>
      </c>
      <c r="H145" s="1" t="s">
        <v>22813</v>
      </c>
      <c r="I145" s="1" t="s">
        <v>10057</v>
      </c>
      <c r="J145" s="1"/>
      <c r="K145" s="1" t="s">
        <v>23956</v>
      </c>
      <c r="L145" s="1" t="s">
        <v>143</v>
      </c>
      <c r="M145" s="1" t="s">
        <v>11670</v>
      </c>
      <c r="N145" s="1" t="s">
        <v>13197</v>
      </c>
      <c r="O145" s="1" t="s">
        <v>143</v>
      </c>
      <c r="P145" s="1" t="s">
        <v>23960</v>
      </c>
      <c r="Q145" s="1" t="s">
        <v>23960</v>
      </c>
      <c r="R145" s="1" t="s">
        <v>13981</v>
      </c>
      <c r="S145" s="1" t="s">
        <v>143</v>
      </c>
      <c r="T145" s="1"/>
      <c r="U145" s="1"/>
      <c r="V145" s="1" t="s">
        <v>13991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20405</v>
      </c>
      <c r="F146" s="1" t="s">
        <v>21225</v>
      </c>
      <c r="G146" s="1" t="s">
        <v>22017</v>
      </c>
      <c r="H146" s="1" t="s">
        <v>22814</v>
      </c>
      <c r="I146" s="1" t="s">
        <v>10058</v>
      </c>
      <c r="J146" s="1"/>
      <c r="K146" s="1" t="s">
        <v>23956</v>
      </c>
      <c r="L146" s="1" t="s">
        <v>144</v>
      </c>
      <c r="M146" s="1" t="s">
        <v>11671</v>
      </c>
      <c r="N146" s="1" t="s">
        <v>13197</v>
      </c>
      <c r="O146" s="1" t="s">
        <v>144</v>
      </c>
      <c r="P146" s="1" t="s">
        <v>23960</v>
      </c>
      <c r="Q146" s="1" t="s">
        <v>23960</v>
      </c>
      <c r="R146" s="1" t="s">
        <v>13981</v>
      </c>
      <c r="S146" s="1" t="s">
        <v>144</v>
      </c>
      <c r="T146" s="1"/>
      <c r="U146" s="1"/>
      <c r="V146" s="1" t="s">
        <v>13991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20406</v>
      </c>
      <c r="F147" s="1" t="s">
        <v>21226</v>
      </c>
      <c r="G147" s="1" t="s">
        <v>22018</v>
      </c>
      <c r="H147" s="1" t="s">
        <v>22815</v>
      </c>
      <c r="I147" s="1" t="s">
        <v>10059</v>
      </c>
      <c r="J147" s="1"/>
      <c r="K147" s="1" t="s">
        <v>23956</v>
      </c>
      <c r="L147" s="1" t="s">
        <v>145</v>
      </c>
      <c r="M147" s="1" t="s">
        <v>11672</v>
      </c>
      <c r="N147" s="1" t="s">
        <v>13197</v>
      </c>
      <c r="O147" s="1" t="s">
        <v>145</v>
      </c>
      <c r="P147" s="1" t="s">
        <v>23960</v>
      </c>
      <c r="Q147" s="1" t="s">
        <v>23960</v>
      </c>
      <c r="R147" s="1" t="s">
        <v>13981</v>
      </c>
      <c r="S147" s="1" t="s">
        <v>145</v>
      </c>
      <c r="T147" s="1"/>
      <c r="U147" s="1"/>
      <c r="V147" s="1" t="s">
        <v>13991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14134</v>
      </c>
      <c r="F148" s="1" t="s">
        <v>15262</v>
      </c>
      <c r="G148" s="1" t="s">
        <v>16350</v>
      </c>
      <c r="H148" s="1" t="s">
        <v>17427</v>
      </c>
      <c r="I148" s="1" t="s">
        <v>10060</v>
      </c>
      <c r="J148" s="1"/>
      <c r="K148" s="1" t="s">
        <v>23956</v>
      </c>
      <c r="L148" s="1" t="s">
        <v>146</v>
      </c>
      <c r="M148" s="1" t="s">
        <v>11673</v>
      </c>
      <c r="N148" s="1" t="s">
        <v>13197</v>
      </c>
      <c r="O148" s="1" t="s">
        <v>146</v>
      </c>
      <c r="P148" s="1" t="s">
        <v>23960</v>
      </c>
      <c r="Q148" s="1" t="s">
        <v>23960</v>
      </c>
      <c r="R148" s="1" t="s">
        <v>13981</v>
      </c>
      <c r="S148" s="1" t="s">
        <v>146</v>
      </c>
      <c r="T148" s="1"/>
      <c r="U148" s="1"/>
      <c r="V148" s="1" t="s">
        <v>13991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20407</v>
      </c>
      <c r="F149" s="1" t="s">
        <v>21227</v>
      </c>
      <c r="G149" s="1" t="s">
        <v>22019</v>
      </c>
      <c r="H149" s="1" t="s">
        <v>22816</v>
      </c>
      <c r="I149" s="1" t="s">
        <v>10061</v>
      </c>
      <c r="J149" s="1"/>
      <c r="K149" s="1" t="s">
        <v>23956</v>
      </c>
      <c r="L149" s="1" t="s">
        <v>147</v>
      </c>
      <c r="M149" s="1" t="s">
        <v>11674</v>
      </c>
      <c r="N149" s="1" t="s">
        <v>13197</v>
      </c>
      <c r="O149" s="1" t="s">
        <v>147</v>
      </c>
      <c r="P149" s="1" t="s">
        <v>23960</v>
      </c>
      <c r="Q149" s="1" t="s">
        <v>23960</v>
      </c>
      <c r="R149" s="1" t="s">
        <v>13981</v>
      </c>
      <c r="S149" s="1" t="s">
        <v>147</v>
      </c>
      <c r="T149" s="1"/>
      <c r="U149" s="1"/>
      <c r="V149" s="1" t="s">
        <v>13991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20408</v>
      </c>
      <c r="F150" s="1" t="s">
        <v>21228</v>
      </c>
      <c r="G150" s="1" t="s">
        <v>20408</v>
      </c>
      <c r="H150" s="1" t="s">
        <v>22817</v>
      </c>
      <c r="I150" s="1" t="s">
        <v>10062</v>
      </c>
      <c r="J150" s="1"/>
      <c r="K150" s="1" t="s">
        <v>23956</v>
      </c>
      <c r="L150" s="1" t="s">
        <v>148</v>
      </c>
      <c r="M150" s="1" t="s">
        <v>11675</v>
      </c>
      <c r="N150" s="1" t="s">
        <v>13197</v>
      </c>
      <c r="O150" s="1" t="s">
        <v>148</v>
      </c>
      <c r="P150" s="1" t="s">
        <v>23960</v>
      </c>
      <c r="Q150" s="1" t="s">
        <v>23960</v>
      </c>
      <c r="R150" s="1" t="s">
        <v>13981</v>
      </c>
      <c r="S150" s="1" t="s">
        <v>148</v>
      </c>
      <c r="T150" s="1"/>
      <c r="U150" s="1"/>
      <c r="V150" s="1" t="s">
        <v>13991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14137</v>
      </c>
      <c r="F151" s="1" t="s">
        <v>15265</v>
      </c>
      <c r="G151" s="1" t="s">
        <v>16352</v>
      </c>
      <c r="H151" s="1" t="s">
        <v>17441</v>
      </c>
      <c r="I151" s="1" t="s">
        <v>10063</v>
      </c>
      <c r="J151" s="1"/>
      <c r="K151" s="1" t="s">
        <v>23956</v>
      </c>
      <c r="L151" s="1" t="s">
        <v>149</v>
      </c>
      <c r="M151" s="1" t="s">
        <v>11676</v>
      </c>
      <c r="N151" s="1" t="s">
        <v>13197</v>
      </c>
      <c r="O151" s="1" t="s">
        <v>149</v>
      </c>
      <c r="P151" s="1" t="s">
        <v>23960</v>
      </c>
      <c r="Q151" s="1" t="s">
        <v>23960</v>
      </c>
      <c r="R151" s="1" t="s">
        <v>13981</v>
      </c>
      <c r="S151" s="1" t="s">
        <v>149</v>
      </c>
      <c r="T151" s="1"/>
      <c r="U151" s="1"/>
      <c r="V151" s="1" t="s">
        <v>13991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6826</v>
      </c>
      <c r="H152" s="1" t="s">
        <v>8437</v>
      </c>
      <c r="I152" s="1" t="s">
        <v>10064</v>
      </c>
      <c r="J152" s="1"/>
      <c r="K152" s="1" t="s">
        <v>23956</v>
      </c>
      <c r="L152" s="1" t="s">
        <v>150</v>
      </c>
      <c r="M152" s="1" t="s">
        <v>11677</v>
      </c>
      <c r="N152" s="1" t="s">
        <v>13197</v>
      </c>
      <c r="O152" s="1" t="s">
        <v>150</v>
      </c>
      <c r="P152" s="1" t="s">
        <v>23960</v>
      </c>
      <c r="Q152" s="1" t="s">
        <v>23960</v>
      </c>
      <c r="R152" s="1" t="s">
        <v>13981</v>
      </c>
      <c r="S152" s="1" t="s">
        <v>150</v>
      </c>
      <c r="T152" s="1"/>
      <c r="U152" s="1"/>
      <c r="V152" s="1" t="s">
        <v>13991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6827</v>
      </c>
      <c r="H153" s="1" t="s">
        <v>8438</v>
      </c>
      <c r="I153" s="1" t="s">
        <v>10065</v>
      </c>
      <c r="J153" s="1"/>
      <c r="K153" s="1" t="s">
        <v>23956</v>
      </c>
      <c r="L153" s="1" t="s">
        <v>151</v>
      </c>
      <c r="M153" s="1" t="s">
        <v>11678</v>
      </c>
      <c r="N153" s="1" t="s">
        <v>13197</v>
      </c>
      <c r="O153" s="1" t="s">
        <v>151</v>
      </c>
      <c r="P153" s="1" t="s">
        <v>23960</v>
      </c>
      <c r="Q153" s="1" t="s">
        <v>23960</v>
      </c>
      <c r="R153" s="1" t="s">
        <v>13981</v>
      </c>
      <c r="S153" s="1" t="s">
        <v>151</v>
      </c>
      <c r="T153" s="1"/>
      <c r="U153" s="1"/>
      <c r="V153" s="1" t="s">
        <v>13991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6828</v>
      </c>
      <c r="H154" s="1" t="s">
        <v>8439</v>
      </c>
      <c r="I154" s="1" t="s">
        <v>10066</v>
      </c>
      <c r="J154" s="1"/>
      <c r="K154" s="1" t="s">
        <v>23956</v>
      </c>
      <c r="L154" s="1" t="s">
        <v>152</v>
      </c>
      <c r="M154" s="1" t="s">
        <v>11679</v>
      </c>
      <c r="N154" s="1" t="s">
        <v>13197</v>
      </c>
      <c r="O154" s="1" t="s">
        <v>152</v>
      </c>
      <c r="P154" s="1" t="s">
        <v>23960</v>
      </c>
      <c r="Q154" s="1" t="s">
        <v>23960</v>
      </c>
      <c r="R154" s="1" t="s">
        <v>13981</v>
      </c>
      <c r="S154" s="1" t="s">
        <v>152</v>
      </c>
      <c r="T154" s="1"/>
      <c r="U154" s="1"/>
      <c r="V154" s="1" t="s">
        <v>13991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20409</v>
      </c>
      <c r="F155" s="1" t="s">
        <v>21229</v>
      </c>
      <c r="G155" s="1" t="s">
        <v>22020</v>
      </c>
      <c r="H155" s="1" t="s">
        <v>22818</v>
      </c>
      <c r="I155" s="1" t="s">
        <v>10067</v>
      </c>
      <c r="J155" s="1"/>
      <c r="K155" s="1" t="s">
        <v>23956</v>
      </c>
      <c r="L155" s="1" t="s">
        <v>153</v>
      </c>
      <c r="M155" s="1" t="s">
        <v>11680</v>
      </c>
      <c r="N155" s="1" t="s">
        <v>13197</v>
      </c>
      <c r="O155" s="1" t="s">
        <v>153</v>
      </c>
      <c r="P155" s="1" t="s">
        <v>23960</v>
      </c>
      <c r="Q155" s="1" t="s">
        <v>23960</v>
      </c>
      <c r="R155" s="1" t="s">
        <v>13981</v>
      </c>
      <c r="S155" s="1" t="s">
        <v>153</v>
      </c>
      <c r="T155" s="1"/>
      <c r="U155" s="1"/>
      <c r="V155" s="1" t="s">
        <v>13991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20410</v>
      </c>
      <c r="F156" s="1" t="s">
        <v>21230</v>
      </c>
      <c r="G156" s="1" t="s">
        <v>22021</v>
      </c>
      <c r="H156" s="1" t="s">
        <v>22819</v>
      </c>
      <c r="I156" s="1" t="s">
        <v>10068</v>
      </c>
      <c r="J156" s="1"/>
      <c r="K156" s="1" t="s">
        <v>23956</v>
      </c>
      <c r="L156" s="1" t="s">
        <v>154</v>
      </c>
      <c r="M156" s="1" t="s">
        <v>11681</v>
      </c>
      <c r="N156" s="1" t="s">
        <v>13197</v>
      </c>
      <c r="O156" s="1" t="s">
        <v>154</v>
      </c>
      <c r="P156" s="1" t="s">
        <v>23960</v>
      </c>
      <c r="Q156" s="1" t="s">
        <v>23960</v>
      </c>
      <c r="R156" s="1" t="s">
        <v>13981</v>
      </c>
      <c r="S156" s="1" t="s">
        <v>154</v>
      </c>
      <c r="T156" s="1"/>
      <c r="U156" s="1"/>
      <c r="V156" s="1" t="s">
        <v>13991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14143</v>
      </c>
      <c r="F157" s="1" t="s">
        <v>15271</v>
      </c>
      <c r="G157" s="1" t="s">
        <v>16358</v>
      </c>
      <c r="H157" s="1" t="s">
        <v>17447</v>
      </c>
      <c r="I157" s="1" t="s">
        <v>10069</v>
      </c>
      <c r="J157" s="1"/>
      <c r="K157" s="1" t="s">
        <v>23956</v>
      </c>
      <c r="L157" s="1" t="s">
        <v>155</v>
      </c>
      <c r="M157" s="1" t="s">
        <v>11682</v>
      </c>
      <c r="N157" s="1" t="s">
        <v>13197</v>
      </c>
      <c r="O157" s="1" t="s">
        <v>155</v>
      </c>
      <c r="P157" s="1" t="s">
        <v>23960</v>
      </c>
      <c r="Q157" s="1" t="s">
        <v>23960</v>
      </c>
      <c r="R157" s="1" t="s">
        <v>13981</v>
      </c>
      <c r="S157" s="1" t="s">
        <v>155</v>
      </c>
      <c r="T157" s="1"/>
      <c r="U157" s="1"/>
      <c r="V157" s="1" t="s">
        <v>13991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20411</v>
      </c>
      <c r="F158" s="1" t="s">
        <v>21231</v>
      </c>
      <c r="G158" s="1" t="s">
        <v>22022</v>
      </c>
      <c r="H158" s="1" t="s">
        <v>22820</v>
      </c>
      <c r="I158" s="1" t="s">
        <v>10070</v>
      </c>
      <c r="J158" s="1"/>
      <c r="K158" s="1" t="s">
        <v>23956</v>
      </c>
      <c r="L158" s="1" t="s">
        <v>156</v>
      </c>
      <c r="M158" s="1" t="s">
        <v>11683</v>
      </c>
      <c r="N158" s="1" t="s">
        <v>13197</v>
      </c>
      <c r="O158" s="1" t="s">
        <v>156</v>
      </c>
      <c r="P158" s="1" t="s">
        <v>23960</v>
      </c>
      <c r="Q158" s="1" t="s">
        <v>23960</v>
      </c>
      <c r="R158" s="1" t="s">
        <v>13981</v>
      </c>
      <c r="S158" s="1" t="s">
        <v>156</v>
      </c>
      <c r="T158" s="1"/>
      <c r="U158" s="1"/>
      <c r="V158" s="1" t="s">
        <v>13991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20412</v>
      </c>
      <c r="F159" s="1" t="s">
        <v>21232</v>
      </c>
      <c r="G159" s="1" t="s">
        <v>22023</v>
      </c>
      <c r="H159" s="1" t="s">
        <v>22821</v>
      </c>
      <c r="I159" s="1" t="s">
        <v>10071</v>
      </c>
      <c r="J159" s="1"/>
      <c r="K159" s="1" t="s">
        <v>23956</v>
      </c>
      <c r="L159" s="1" t="s">
        <v>157</v>
      </c>
      <c r="M159" s="1" t="s">
        <v>11684</v>
      </c>
      <c r="N159" s="1" t="s">
        <v>13197</v>
      </c>
      <c r="O159" s="1" t="s">
        <v>157</v>
      </c>
      <c r="P159" s="1" t="s">
        <v>23960</v>
      </c>
      <c r="Q159" s="1" t="s">
        <v>23960</v>
      </c>
      <c r="R159" s="1" t="s">
        <v>13981</v>
      </c>
      <c r="S159" s="1" t="s">
        <v>157</v>
      </c>
      <c r="T159" s="1"/>
      <c r="U159" s="1"/>
      <c r="V159" s="1" t="s">
        <v>13991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20413</v>
      </c>
      <c r="F160" s="1" t="s">
        <v>21233</v>
      </c>
      <c r="G160" s="1" t="s">
        <v>22024</v>
      </c>
      <c r="H160" s="1" t="s">
        <v>22822</v>
      </c>
      <c r="I160" s="1" t="s">
        <v>10072</v>
      </c>
      <c r="J160" s="1"/>
      <c r="K160" s="1" t="s">
        <v>23956</v>
      </c>
      <c r="L160" s="1" t="s">
        <v>158</v>
      </c>
      <c r="M160" s="1" t="s">
        <v>11685</v>
      </c>
      <c r="N160" s="1" t="s">
        <v>13197</v>
      </c>
      <c r="O160" s="1" t="s">
        <v>158</v>
      </c>
      <c r="P160" s="1" t="s">
        <v>23960</v>
      </c>
      <c r="Q160" s="1" t="s">
        <v>23960</v>
      </c>
      <c r="R160" s="1" t="s">
        <v>13981</v>
      </c>
      <c r="S160" s="1" t="s">
        <v>158</v>
      </c>
      <c r="T160" s="1"/>
      <c r="U160" s="1"/>
      <c r="V160" s="1" t="s">
        <v>13991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14146</v>
      </c>
      <c r="F161" s="1" t="s">
        <v>15274</v>
      </c>
      <c r="G161" s="1" t="s">
        <v>16361</v>
      </c>
      <c r="H161" s="1" t="s">
        <v>17450</v>
      </c>
      <c r="I161" s="1" t="s">
        <v>10073</v>
      </c>
      <c r="J161" s="1"/>
      <c r="K161" s="1" t="s">
        <v>23956</v>
      </c>
      <c r="L161" s="1" t="s">
        <v>159</v>
      </c>
      <c r="M161" s="1" t="s">
        <v>11686</v>
      </c>
      <c r="N161" s="1" t="s">
        <v>13197</v>
      </c>
      <c r="O161" s="1" t="s">
        <v>159</v>
      </c>
      <c r="P161" s="1" t="s">
        <v>23960</v>
      </c>
      <c r="Q161" s="1" t="s">
        <v>23960</v>
      </c>
      <c r="R161" s="1" t="s">
        <v>13981</v>
      </c>
      <c r="S161" s="1" t="s">
        <v>159</v>
      </c>
      <c r="T161" s="1"/>
      <c r="U161" s="1"/>
      <c r="V161" s="1" t="s">
        <v>13991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20414</v>
      </c>
      <c r="F162" s="1" t="s">
        <v>21234</v>
      </c>
      <c r="G162" s="1" t="s">
        <v>22025</v>
      </c>
      <c r="H162" s="1" t="s">
        <v>22823</v>
      </c>
      <c r="I162" s="1" t="s">
        <v>10074</v>
      </c>
      <c r="J162" s="1"/>
      <c r="K162" s="1" t="s">
        <v>23956</v>
      </c>
      <c r="L162" s="1" t="s">
        <v>160</v>
      </c>
      <c r="M162" s="1" t="s">
        <v>11687</v>
      </c>
      <c r="N162" s="1" t="s">
        <v>13197</v>
      </c>
      <c r="O162" s="1" t="s">
        <v>160</v>
      </c>
      <c r="P162" s="1" t="s">
        <v>23960</v>
      </c>
      <c r="Q162" s="1" t="s">
        <v>23960</v>
      </c>
      <c r="R162" s="1" t="s">
        <v>13981</v>
      </c>
      <c r="S162" s="1" t="s">
        <v>160</v>
      </c>
      <c r="T162" s="1"/>
      <c r="U162" s="1"/>
      <c r="V162" s="1" t="s">
        <v>13991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6837</v>
      </c>
      <c r="H163" s="1" t="s">
        <v>8447</v>
      </c>
      <c r="I163" s="1" t="s">
        <v>10075</v>
      </c>
      <c r="J163" s="1"/>
      <c r="K163" s="1" t="s">
        <v>23956</v>
      </c>
      <c r="L163" s="1" t="s">
        <v>161</v>
      </c>
      <c r="M163" s="1" t="s">
        <v>11688</v>
      </c>
      <c r="N163" s="1" t="s">
        <v>13197</v>
      </c>
      <c r="O163" s="1" t="s">
        <v>161</v>
      </c>
      <c r="P163" s="1" t="s">
        <v>23960</v>
      </c>
      <c r="Q163" s="1" t="s">
        <v>23960</v>
      </c>
      <c r="R163" s="1" t="s">
        <v>13981</v>
      </c>
      <c r="S163" s="1" t="s">
        <v>161</v>
      </c>
      <c r="T163" s="1"/>
      <c r="U163" s="1"/>
      <c r="V163" s="1" t="s">
        <v>13991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6838</v>
      </c>
      <c r="H164" s="1" t="s">
        <v>8448</v>
      </c>
      <c r="I164" s="1" t="s">
        <v>10076</v>
      </c>
      <c r="J164" s="1"/>
      <c r="K164" s="1" t="s">
        <v>23956</v>
      </c>
      <c r="L164" s="1" t="s">
        <v>162</v>
      </c>
      <c r="M164" s="1" t="s">
        <v>11689</v>
      </c>
      <c r="N164" s="1" t="s">
        <v>13197</v>
      </c>
      <c r="O164" s="1" t="s">
        <v>162</v>
      </c>
      <c r="P164" s="1" t="s">
        <v>23960</v>
      </c>
      <c r="Q164" s="1" t="s">
        <v>23960</v>
      </c>
      <c r="R164" s="1" t="s">
        <v>13981</v>
      </c>
      <c r="S164" s="1" t="s">
        <v>162</v>
      </c>
      <c r="T164" s="1"/>
      <c r="U164" s="1"/>
      <c r="V164" s="1" t="s">
        <v>13991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20415</v>
      </c>
      <c r="F165" s="1" t="s">
        <v>21235</v>
      </c>
      <c r="G165" s="1" t="s">
        <v>22026</v>
      </c>
      <c r="H165" s="1" t="s">
        <v>22026</v>
      </c>
      <c r="I165" s="1" t="s">
        <v>10077</v>
      </c>
      <c r="J165" s="1"/>
      <c r="K165" s="1" t="s">
        <v>23956</v>
      </c>
      <c r="L165" s="1" t="s">
        <v>163</v>
      </c>
      <c r="M165" s="1" t="s">
        <v>11690</v>
      </c>
      <c r="N165" s="1" t="s">
        <v>13197</v>
      </c>
      <c r="O165" s="1" t="s">
        <v>163</v>
      </c>
      <c r="P165" s="1" t="s">
        <v>23960</v>
      </c>
      <c r="Q165" s="1" t="s">
        <v>23960</v>
      </c>
      <c r="R165" s="1" t="s">
        <v>13981</v>
      </c>
      <c r="S165" s="1" t="s">
        <v>163</v>
      </c>
      <c r="T165" s="1"/>
      <c r="U165" s="1"/>
      <c r="V165" s="1" t="s">
        <v>13991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20416</v>
      </c>
      <c r="F166" s="1" t="s">
        <v>21236</v>
      </c>
      <c r="G166" s="1" t="s">
        <v>22027</v>
      </c>
      <c r="H166" s="1" t="s">
        <v>22824</v>
      </c>
      <c r="I166" s="1" t="s">
        <v>10078</v>
      </c>
      <c r="J166" s="1"/>
      <c r="K166" s="1" t="s">
        <v>23956</v>
      </c>
      <c r="L166" s="1" t="s">
        <v>164</v>
      </c>
      <c r="M166" s="1" t="s">
        <v>11691</v>
      </c>
      <c r="N166" s="1" t="s">
        <v>13197</v>
      </c>
      <c r="O166" s="1" t="s">
        <v>164</v>
      </c>
      <c r="P166" s="1" t="s">
        <v>23960</v>
      </c>
      <c r="Q166" s="1" t="s">
        <v>23960</v>
      </c>
      <c r="R166" s="1" t="s">
        <v>13981</v>
      </c>
      <c r="S166" s="1" t="s">
        <v>164</v>
      </c>
      <c r="T166" s="1"/>
      <c r="U166" s="1"/>
      <c r="V166" s="1" t="s">
        <v>13991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14151</v>
      </c>
      <c r="F167" s="1" t="s">
        <v>15279</v>
      </c>
      <c r="G167" s="1" t="s">
        <v>16366</v>
      </c>
      <c r="H167" s="1" t="s">
        <v>17454</v>
      </c>
      <c r="I167" s="1" t="s">
        <v>10079</v>
      </c>
      <c r="J167" s="1"/>
      <c r="K167" s="1" t="s">
        <v>23956</v>
      </c>
      <c r="L167" s="1" t="s">
        <v>165</v>
      </c>
      <c r="M167" s="1" t="s">
        <v>11692</v>
      </c>
      <c r="N167" s="1" t="s">
        <v>13197</v>
      </c>
      <c r="O167" s="1" t="s">
        <v>165</v>
      </c>
      <c r="P167" s="1" t="s">
        <v>23960</v>
      </c>
      <c r="Q167" s="1" t="s">
        <v>23960</v>
      </c>
      <c r="R167" s="1" t="s">
        <v>13981</v>
      </c>
      <c r="S167" s="1" t="s">
        <v>165</v>
      </c>
      <c r="T167" s="1"/>
      <c r="U167" s="1"/>
      <c r="V167" s="1" t="s">
        <v>13991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20417</v>
      </c>
      <c r="F168" s="1" t="s">
        <v>21237</v>
      </c>
      <c r="G168" s="1" t="s">
        <v>22028</v>
      </c>
      <c r="H168" s="1" t="s">
        <v>22825</v>
      </c>
      <c r="I168" s="1" t="s">
        <v>10080</v>
      </c>
      <c r="J168" s="1"/>
      <c r="K168" s="1" t="s">
        <v>23956</v>
      </c>
      <c r="L168" s="1" t="s">
        <v>166</v>
      </c>
      <c r="M168" s="1" t="s">
        <v>11693</v>
      </c>
      <c r="N168" s="1" t="s">
        <v>13197</v>
      </c>
      <c r="O168" s="1" t="s">
        <v>166</v>
      </c>
      <c r="P168" s="1" t="s">
        <v>23960</v>
      </c>
      <c r="Q168" s="1" t="s">
        <v>23960</v>
      </c>
      <c r="R168" s="1" t="s">
        <v>13981</v>
      </c>
      <c r="S168" s="1" t="s">
        <v>166</v>
      </c>
      <c r="T168" s="1"/>
      <c r="U168" s="1"/>
      <c r="V168" s="1" t="s">
        <v>13991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20418</v>
      </c>
      <c r="F169" s="1" t="s">
        <v>21238</v>
      </c>
      <c r="G169" s="1" t="s">
        <v>22029</v>
      </c>
      <c r="H169" s="1" t="s">
        <v>22826</v>
      </c>
      <c r="I169" s="1" t="s">
        <v>10081</v>
      </c>
      <c r="J169" s="1"/>
      <c r="K169" s="1" t="s">
        <v>23956</v>
      </c>
      <c r="L169" s="1" t="s">
        <v>167</v>
      </c>
      <c r="M169" s="1" t="s">
        <v>11694</v>
      </c>
      <c r="N169" s="1" t="s">
        <v>13197</v>
      </c>
      <c r="O169" s="1" t="s">
        <v>167</v>
      </c>
      <c r="P169" s="1" t="s">
        <v>23960</v>
      </c>
      <c r="Q169" s="1" t="s">
        <v>23960</v>
      </c>
      <c r="R169" s="1" t="s">
        <v>13981</v>
      </c>
      <c r="S169" s="1" t="s">
        <v>167</v>
      </c>
      <c r="T169" s="1"/>
      <c r="U169" s="1"/>
      <c r="V169" s="1" t="s">
        <v>13991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20419</v>
      </c>
      <c r="F170" s="1" t="s">
        <v>21239</v>
      </c>
      <c r="G170" s="1" t="s">
        <v>22030</v>
      </c>
      <c r="H170" s="1" t="s">
        <v>22827</v>
      </c>
      <c r="I170" s="1" t="s">
        <v>10082</v>
      </c>
      <c r="J170" s="1"/>
      <c r="K170" s="1" t="s">
        <v>23956</v>
      </c>
      <c r="L170" s="1" t="s">
        <v>168</v>
      </c>
      <c r="M170" s="1" t="s">
        <v>11695</v>
      </c>
      <c r="N170" s="1" t="s">
        <v>13197</v>
      </c>
      <c r="O170" s="1" t="s">
        <v>168</v>
      </c>
      <c r="P170" s="1" t="s">
        <v>23960</v>
      </c>
      <c r="Q170" s="1" t="s">
        <v>23960</v>
      </c>
      <c r="R170" s="1" t="s">
        <v>13981</v>
      </c>
      <c r="S170" s="1" t="s">
        <v>168</v>
      </c>
      <c r="T170" s="1"/>
      <c r="U170" s="1"/>
      <c r="V170" s="1" t="s">
        <v>13991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20420</v>
      </c>
      <c r="F171" s="1" t="s">
        <v>21240</v>
      </c>
      <c r="G171" s="1" t="s">
        <v>22031</v>
      </c>
      <c r="H171" s="1" t="s">
        <v>22828</v>
      </c>
      <c r="I171" s="1" t="s">
        <v>10083</v>
      </c>
      <c r="J171" s="1"/>
      <c r="K171" s="1" t="s">
        <v>23956</v>
      </c>
      <c r="L171" s="1" t="s">
        <v>169</v>
      </c>
      <c r="M171" s="1" t="s">
        <v>11696</v>
      </c>
      <c r="N171" s="1" t="s">
        <v>13197</v>
      </c>
      <c r="O171" s="1" t="s">
        <v>169</v>
      </c>
      <c r="P171" s="1" t="s">
        <v>23960</v>
      </c>
      <c r="Q171" s="1" t="s">
        <v>23960</v>
      </c>
      <c r="R171" s="1" t="s">
        <v>13981</v>
      </c>
      <c r="S171" s="1" t="s">
        <v>169</v>
      </c>
      <c r="T171" s="1"/>
      <c r="U171" s="1"/>
      <c r="V171" s="1" t="s">
        <v>13991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20421</v>
      </c>
      <c r="F172" s="1" t="s">
        <v>21241</v>
      </c>
      <c r="G172" s="1" t="s">
        <v>22032</v>
      </c>
      <c r="H172" s="1" t="s">
        <v>22829</v>
      </c>
      <c r="I172" s="1" t="s">
        <v>10084</v>
      </c>
      <c r="J172" s="1"/>
      <c r="K172" s="1" t="s">
        <v>23956</v>
      </c>
      <c r="L172" s="1" t="s">
        <v>170</v>
      </c>
      <c r="M172" s="1" t="s">
        <v>11697</v>
      </c>
      <c r="N172" s="1" t="s">
        <v>13197</v>
      </c>
      <c r="O172" s="1" t="s">
        <v>170</v>
      </c>
      <c r="P172" s="1" t="s">
        <v>23960</v>
      </c>
      <c r="Q172" s="1" t="s">
        <v>23960</v>
      </c>
      <c r="R172" s="1" t="s">
        <v>13981</v>
      </c>
      <c r="S172" s="1" t="s">
        <v>170</v>
      </c>
      <c r="T172" s="1"/>
      <c r="U172" s="1"/>
      <c r="V172" s="1" t="s">
        <v>13991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20422</v>
      </c>
      <c r="F173" s="1" t="s">
        <v>21242</v>
      </c>
      <c r="G173" s="1" t="s">
        <v>22033</v>
      </c>
      <c r="H173" s="1" t="s">
        <v>22830</v>
      </c>
      <c r="I173" s="1" t="s">
        <v>10085</v>
      </c>
      <c r="J173" s="1"/>
      <c r="K173" s="1" t="s">
        <v>23956</v>
      </c>
      <c r="L173" s="1" t="s">
        <v>171</v>
      </c>
      <c r="M173" s="1" t="s">
        <v>11698</v>
      </c>
      <c r="N173" s="1" t="s">
        <v>13197</v>
      </c>
      <c r="O173" s="1" t="s">
        <v>171</v>
      </c>
      <c r="P173" s="1" t="s">
        <v>23960</v>
      </c>
      <c r="Q173" s="1" t="s">
        <v>23960</v>
      </c>
      <c r="R173" s="1" t="s">
        <v>13981</v>
      </c>
      <c r="S173" s="1" t="s">
        <v>171</v>
      </c>
      <c r="T173" s="1"/>
      <c r="U173" s="1"/>
      <c r="V173" s="1" t="s">
        <v>13991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20423</v>
      </c>
      <c r="F174" s="1" t="s">
        <v>21243</v>
      </c>
      <c r="G174" s="1" t="s">
        <v>22034</v>
      </c>
      <c r="H174" s="1" t="s">
        <v>22831</v>
      </c>
      <c r="I174" s="1" t="s">
        <v>10086</v>
      </c>
      <c r="J174" s="1"/>
      <c r="K174" s="1" t="s">
        <v>23956</v>
      </c>
      <c r="L174" s="1" t="s">
        <v>172</v>
      </c>
      <c r="M174" s="1" t="s">
        <v>11699</v>
      </c>
      <c r="N174" s="1" t="s">
        <v>13197</v>
      </c>
      <c r="O174" s="1" t="s">
        <v>172</v>
      </c>
      <c r="P174" s="1" t="s">
        <v>23960</v>
      </c>
      <c r="Q174" s="1" t="s">
        <v>23960</v>
      </c>
      <c r="R174" s="1" t="s">
        <v>13981</v>
      </c>
      <c r="S174" s="1" t="s">
        <v>172</v>
      </c>
      <c r="T174" s="1"/>
      <c r="U174" s="1"/>
      <c r="V174" s="1" t="s">
        <v>13991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14158</v>
      </c>
      <c r="F175" s="1" t="s">
        <v>15286</v>
      </c>
      <c r="G175" s="1" t="s">
        <v>16373</v>
      </c>
      <c r="H175" s="1" t="s">
        <v>17461</v>
      </c>
      <c r="I175" s="1" t="s">
        <v>10087</v>
      </c>
      <c r="J175" s="1"/>
      <c r="K175" s="1" t="s">
        <v>23956</v>
      </c>
      <c r="L175" s="1" t="s">
        <v>173</v>
      </c>
      <c r="M175" s="1" t="s">
        <v>11700</v>
      </c>
      <c r="N175" s="1" t="s">
        <v>13197</v>
      </c>
      <c r="O175" s="1" t="s">
        <v>173</v>
      </c>
      <c r="P175" s="1" t="s">
        <v>23960</v>
      </c>
      <c r="Q175" s="1" t="s">
        <v>23960</v>
      </c>
      <c r="R175" s="1" t="s">
        <v>13981</v>
      </c>
      <c r="S175" s="1" t="s">
        <v>173</v>
      </c>
      <c r="T175" s="1"/>
      <c r="U175" s="1"/>
      <c r="V175" s="1" t="s">
        <v>13991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20424</v>
      </c>
      <c r="F176" s="1" t="s">
        <v>21244</v>
      </c>
      <c r="G176" s="1" t="s">
        <v>22035</v>
      </c>
      <c r="H176" s="1" t="s">
        <v>22832</v>
      </c>
      <c r="I176" s="1" t="s">
        <v>10088</v>
      </c>
      <c r="J176" s="1"/>
      <c r="K176" s="1" t="s">
        <v>23956</v>
      </c>
      <c r="L176" s="1" t="s">
        <v>174</v>
      </c>
      <c r="M176" s="1" t="s">
        <v>11701</v>
      </c>
      <c r="N176" s="1" t="s">
        <v>13197</v>
      </c>
      <c r="O176" s="1" t="s">
        <v>174</v>
      </c>
      <c r="P176" s="1" t="s">
        <v>23960</v>
      </c>
      <c r="Q176" s="1" t="s">
        <v>23960</v>
      </c>
      <c r="R176" s="1" t="s">
        <v>13981</v>
      </c>
      <c r="S176" s="1" t="s">
        <v>174</v>
      </c>
      <c r="T176" s="1"/>
      <c r="U176" s="1"/>
      <c r="V176" s="1" t="s">
        <v>13991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20425</v>
      </c>
      <c r="F177" s="1" t="s">
        <v>21245</v>
      </c>
      <c r="G177" s="1" t="s">
        <v>22036</v>
      </c>
      <c r="H177" s="1" t="s">
        <v>22833</v>
      </c>
      <c r="I177" s="1" t="s">
        <v>10089</v>
      </c>
      <c r="J177" s="1"/>
      <c r="K177" s="1" t="s">
        <v>23956</v>
      </c>
      <c r="L177" s="1" t="s">
        <v>175</v>
      </c>
      <c r="M177" s="1" t="s">
        <v>11702</v>
      </c>
      <c r="N177" s="1" t="s">
        <v>13197</v>
      </c>
      <c r="O177" s="1" t="s">
        <v>175</v>
      </c>
      <c r="P177" s="1" t="s">
        <v>23961</v>
      </c>
      <c r="Q177" s="1" t="s">
        <v>24045</v>
      </c>
      <c r="R177" s="1" t="s">
        <v>13981</v>
      </c>
      <c r="S177" s="1" t="s">
        <v>175</v>
      </c>
      <c r="T177" s="1" t="s">
        <v>24976</v>
      </c>
      <c r="U177" s="1"/>
      <c r="V177" s="1" t="s">
        <v>13991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20426</v>
      </c>
      <c r="F178" s="1" t="s">
        <v>20426</v>
      </c>
      <c r="G178" s="1" t="s">
        <v>22037</v>
      </c>
      <c r="H178" s="1" t="s">
        <v>22834</v>
      </c>
      <c r="I178" s="1" t="s">
        <v>10090</v>
      </c>
      <c r="J178" s="1"/>
      <c r="K178" s="1" t="s">
        <v>23956</v>
      </c>
      <c r="L178" s="1" t="s">
        <v>176</v>
      </c>
      <c r="M178" s="1" t="s">
        <v>11703</v>
      </c>
      <c r="N178" s="1" t="s">
        <v>13197</v>
      </c>
      <c r="O178" s="1" t="s">
        <v>176</v>
      </c>
      <c r="P178" s="1" t="s">
        <v>23961</v>
      </c>
      <c r="Q178" s="1" t="s">
        <v>24046</v>
      </c>
      <c r="R178" s="1" t="s">
        <v>13981</v>
      </c>
      <c r="S178" s="1" t="s">
        <v>176</v>
      </c>
      <c r="T178" s="1"/>
      <c r="U178" s="1"/>
      <c r="V178" s="1" t="s">
        <v>13991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6853</v>
      </c>
      <c r="H179" s="1" t="s">
        <v>8462</v>
      </c>
      <c r="I179" s="1" t="s">
        <v>10091</v>
      </c>
      <c r="J179" s="1"/>
      <c r="K179" s="1" t="s">
        <v>23956</v>
      </c>
      <c r="L179" s="1" t="s">
        <v>177</v>
      </c>
      <c r="M179" s="1" t="s">
        <v>11704</v>
      </c>
      <c r="N179" s="1" t="s">
        <v>13197</v>
      </c>
      <c r="O179" s="1" t="s">
        <v>177</v>
      </c>
      <c r="P179" s="1" t="s">
        <v>23961</v>
      </c>
      <c r="Q179" s="1" t="s">
        <v>24047</v>
      </c>
      <c r="R179" s="1" t="s">
        <v>13981</v>
      </c>
      <c r="S179" s="1" t="s">
        <v>177</v>
      </c>
      <c r="T179" s="1"/>
      <c r="U179" s="1"/>
      <c r="V179" s="1" t="s">
        <v>13991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20427</v>
      </c>
      <c r="F180" s="1" t="s">
        <v>21246</v>
      </c>
      <c r="G180" s="1" t="s">
        <v>22038</v>
      </c>
      <c r="H180" s="1" t="s">
        <v>22833</v>
      </c>
      <c r="I180" s="1" t="s">
        <v>10092</v>
      </c>
      <c r="J180" s="1"/>
      <c r="K180" s="1" t="s">
        <v>23956</v>
      </c>
      <c r="L180" s="1" t="s">
        <v>178</v>
      </c>
      <c r="M180" s="1" t="s">
        <v>11705</v>
      </c>
      <c r="N180" s="1" t="s">
        <v>13197</v>
      </c>
      <c r="O180" s="1" t="s">
        <v>178</v>
      </c>
      <c r="P180" s="1" t="s">
        <v>23961</v>
      </c>
      <c r="Q180" s="1" t="s">
        <v>24045</v>
      </c>
      <c r="R180" s="1" t="s">
        <v>13981</v>
      </c>
      <c r="S180" s="1" t="s">
        <v>178</v>
      </c>
      <c r="T180" s="1"/>
      <c r="U180" s="1"/>
      <c r="V180" s="1" t="s">
        <v>13991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20428</v>
      </c>
      <c r="F181" s="1" t="s">
        <v>21247</v>
      </c>
      <c r="G181" s="1" t="s">
        <v>22039</v>
      </c>
      <c r="H181" s="1" t="s">
        <v>22835</v>
      </c>
      <c r="I181" s="1" t="s">
        <v>10093</v>
      </c>
      <c r="J181" s="1"/>
      <c r="K181" s="1" t="s">
        <v>23956</v>
      </c>
      <c r="L181" s="1" t="s">
        <v>179</v>
      </c>
      <c r="M181" s="1" t="s">
        <v>11706</v>
      </c>
      <c r="N181" s="1" t="s">
        <v>13197</v>
      </c>
      <c r="O181" s="1" t="s">
        <v>179</v>
      </c>
      <c r="P181" s="1" t="s">
        <v>23961</v>
      </c>
      <c r="Q181" s="1" t="s">
        <v>24048</v>
      </c>
      <c r="R181" s="1" t="s">
        <v>13981</v>
      </c>
      <c r="S181" s="1" t="s">
        <v>179</v>
      </c>
      <c r="T181" s="1"/>
      <c r="U181" s="1"/>
      <c r="V181" s="1" t="s">
        <v>13991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14165</v>
      </c>
      <c r="F182" s="1" t="s">
        <v>15292</v>
      </c>
      <c r="G182" s="1" t="s">
        <v>16380</v>
      </c>
      <c r="H182" s="1" t="s">
        <v>17467</v>
      </c>
      <c r="I182" s="1" t="s">
        <v>10094</v>
      </c>
      <c r="J182" s="1"/>
      <c r="K182" s="1" t="s">
        <v>23956</v>
      </c>
      <c r="L182" s="1" t="s">
        <v>180</v>
      </c>
      <c r="M182" s="1" t="s">
        <v>11707</v>
      </c>
      <c r="N182" s="1" t="s">
        <v>13197</v>
      </c>
      <c r="O182" s="1" t="s">
        <v>180</v>
      </c>
      <c r="P182" s="1" t="s">
        <v>23961</v>
      </c>
      <c r="Q182" s="1" t="s">
        <v>24049</v>
      </c>
      <c r="R182" s="1" t="s">
        <v>13981</v>
      </c>
      <c r="S182" s="1" t="s">
        <v>180</v>
      </c>
      <c r="T182" s="1"/>
      <c r="U182" s="1"/>
      <c r="V182" s="1" t="s">
        <v>13991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20429</v>
      </c>
      <c r="F183" s="1" t="s">
        <v>21248</v>
      </c>
      <c r="G183" s="1" t="s">
        <v>22040</v>
      </c>
      <c r="H183" s="1" t="s">
        <v>22836</v>
      </c>
      <c r="I183" s="1" t="s">
        <v>10095</v>
      </c>
      <c r="J183" s="1"/>
      <c r="K183" s="1" t="s">
        <v>23956</v>
      </c>
      <c r="L183" s="1" t="s">
        <v>181</v>
      </c>
      <c r="M183" s="1" t="s">
        <v>11708</v>
      </c>
      <c r="N183" s="1" t="s">
        <v>13197</v>
      </c>
      <c r="O183" s="1" t="s">
        <v>181</v>
      </c>
      <c r="P183" s="1" t="s">
        <v>23961</v>
      </c>
      <c r="Q183" s="1" t="s">
        <v>24050</v>
      </c>
      <c r="R183" s="1" t="s">
        <v>13981</v>
      </c>
      <c r="S183" s="1" t="s">
        <v>181</v>
      </c>
      <c r="T183" s="1"/>
      <c r="U183" s="1"/>
      <c r="V183" s="1" t="s">
        <v>13991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14167</v>
      </c>
      <c r="F184" s="1" t="s">
        <v>15294</v>
      </c>
      <c r="G184" s="1" t="s">
        <v>16382</v>
      </c>
      <c r="H184" s="1" t="s">
        <v>17469</v>
      </c>
      <c r="I184" s="1" t="s">
        <v>10096</v>
      </c>
      <c r="J184" s="1"/>
      <c r="K184" s="1" t="s">
        <v>23956</v>
      </c>
      <c r="L184" s="1" t="s">
        <v>182</v>
      </c>
      <c r="M184" s="1" t="s">
        <v>11709</v>
      </c>
      <c r="N184" s="1" t="s">
        <v>13197</v>
      </c>
      <c r="O184" s="1" t="s">
        <v>182</v>
      </c>
      <c r="P184" s="1" t="s">
        <v>23961</v>
      </c>
      <c r="Q184" s="1" t="s">
        <v>24051</v>
      </c>
      <c r="R184" s="1" t="s">
        <v>13981</v>
      </c>
      <c r="S184" s="1" t="s">
        <v>182</v>
      </c>
      <c r="T184" s="1"/>
      <c r="U184" s="1"/>
      <c r="V184" s="1" t="s">
        <v>13991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20430</v>
      </c>
      <c r="F185" s="1" t="s">
        <v>21249</v>
      </c>
      <c r="G185" s="1" t="s">
        <v>22041</v>
      </c>
      <c r="H185" s="1" t="s">
        <v>22026</v>
      </c>
      <c r="I185" s="1" t="s">
        <v>10097</v>
      </c>
      <c r="J185" s="1"/>
      <c r="K185" s="1" t="s">
        <v>23956</v>
      </c>
      <c r="L185" s="1" t="s">
        <v>183</v>
      </c>
      <c r="M185" s="1" t="s">
        <v>11710</v>
      </c>
      <c r="N185" s="1" t="s">
        <v>13197</v>
      </c>
      <c r="O185" s="1" t="s">
        <v>183</v>
      </c>
      <c r="P185" s="1" t="s">
        <v>23961</v>
      </c>
      <c r="Q185" s="1" t="s">
        <v>24052</v>
      </c>
      <c r="R185" s="1" t="s">
        <v>13981</v>
      </c>
      <c r="S185" s="1" t="s">
        <v>183</v>
      </c>
      <c r="T185" s="1"/>
      <c r="U185" s="1"/>
      <c r="V185" s="1" t="s">
        <v>13991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6860</v>
      </c>
      <c r="H186" s="1" t="s">
        <v>8467</v>
      </c>
      <c r="I186" s="1" t="s">
        <v>10098</v>
      </c>
      <c r="J186" s="1"/>
      <c r="K186" s="1" t="s">
        <v>23956</v>
      </c>
      <c r="L186" s="1" t="s">
        <v>184</v>
      </c>
      <c r="M186" s="1" t="s">
        <v>11711</v>
      </c>
      <c r="N186" s="1" t="s">
        <v>13197</v>
      </c>
      <c r="O186" s="1" t="s">
        <v>184</v>
      </c>
      <c r="P186" s="1" t="s">
        <v>23961</v>
      </c>
      <c r="Q186" s="1" t="s">
        <v>24053</v>
      </c>
      <c r="R186" s="1" t="s">
        <v>13981</v>
      </c>
      <c r="S186" s="1" t="s">
        <v>184</v>
      </c>
      <c r="T186" s="1"/>
      <c r="U186" s="1"/>
      <c r="V186" s="1" t="s">
        <v>13991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6861</v>
      </c>
      <c r="H187" s="1" t="s">
        <v>8468</v>
      </c>
      <c r="I187" s="1" t="s">
        <v>10099</v>
      </c>
      <c r="J187" s="1"/>
      <c r="K187" s="1" t="s">
        <v>23956</v>
      </c>
      <c r="L187" s="1" t="s">
        <v>185</v>
      </c>
      <c r="M187" s="1" t="s">
        <v>11712</v>
      </c>
      <c r="N187" s="1" t="s">
        <v>13197</v>
      </c>
      <c r="O187" s="1" t="s">
        <v>185</v>
      </c>
      <c r="P187" s="1" t="s">
        <v>23961</v>
      </c>
      <c r="Q187" s="1" t="s">
        <v>24054</v>
      </c>
      <c r="R187" s="1" t="s">
        <v>13981</v>
      </c>
      <c r="S187" s="1" t="s">
        <v>185</v>
      </c>
      <c r="T187" s="1"/>
      <c r="U187" s="1"/>
      <c r="V187" s="1" t="s">
        <v>13991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20431</v>
      </c>
      <c r="F188" s="1" t="s">
        <v>21250</v>
      </c>
      <c r="G188" s="1" t="s">
        <v>22042</v>
      </c>
      <c r="H188" s="1" t="s">
        <v>22837</v>
      </c>
      <c r="I188" s="1" t="s">
        <v>10100</v>
      </c>
      <c r="J188" s="1"/>
      <c r="K188" s="1" t="s">
        <v>23956</v>
      </c>
      <c r="L188" s="1" t="s">
        <v>186</v>
      </c>
      <c r="M188" s="1" t="s">
        <v>11713</v>
      </c>
      <c r="N188" s="1" t="s">
        <v>13197</v>
      </c>
      <c r="O188" s="1" t="s">
        <v>186</v>
      </c>
      <c r="P188" s="1" t="s">
        <v>23961</v>
      </c>
      <c r="Q188" s="1" t="s">
        <v>24055</v>
      </c>
      <c r="R188" s="1" t="s">
        <v>13981</v>
      </c>
      <c r="S188" s="1" t="s">
        <v>186</v>
      </c>
      <c r="T188" s="1"/>
      <c r="U188" s="1"/>
      <c r="V188" s="1" t="s">
        <v>13991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20432</v>
      </c>
      <c r="F189" s="1" t="s">
        <v>21251</v>
      </c>
      <c r="G189" s="1" t="s">
        <v>22043</v>
      </c>
      <c r="H189" s="1" t="s">
        <v>22838</v>
      </c>
      <c r="I189" s="1" t="s">
        <v>10101</v>
      </c>
      <c r="J189" s="1"/>
      <c r="K189" s="1" t="s">
        <v>23956</v>
      </c>
      <c r="L189" s="1" t="s">
        <v>187</v>
      </c>
      <c r="M189" s="1" t="s">
        <v>11714</v>
      </c>
      <c r="N189" s="1" t="s">
        <v>13197</v>
      </c>
      <c r="O189" s="1" t="s">
        <v>187</v>
      </c>
      <c r="P189" s="1" t="s">
        <v>23961</v>
      </c>
      <c r="Q189" s="1" t="s">
        <v>24056</v>
      </c>
      <c r="R189" s="1" t="s">
        <v>13981</v>
      </c>
      <c r="S189" s="1" t="s">
        <v>187</v>
      </c>
      <c r="T189" s="1"/>
      <c r="U189" s="1"/>
      <c r="V189" s="1" t="s">
        <v>13991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14170</v>
      </c>
      <c r="F190" s="1" t="s">
        <v>15297</v>
      </c>
      <c r="G190" s="1" t="s">
        <v>16385</v>
      </c>
      <c r="H190" s="1" t="s">
        <v>17472</v>
      </c>
      <c r="I190" s="1" t="s">
        <v>10102</v>
      </c>
      <c r="J190" s="1"/>
      <c r="K190" s="1" t="s">
        <v>23956</v>
      </c>
      <c r="L190" s="1" t="s">
        <v>188</v>
      </c>
      <c r="M190" s="1" t="s">
        <v>11715</v>
      </c>
      <c r="N190" s="1" t="s">
        <v>13197</v>
      </c>
      <c r="O190" s="1" t="s">
        <v>188</v>
      </c>
      <c r="P190" s="1" t="s">
        <v>23961</v>
      </c>
      <c r="Q190" s="1" t="s">
        <v>24057</v>
      </c>
      <c r="R190" s="1" t="s">
        <v>13981</v>
      </c>
      <c r="S190" s="1" t="s">
        <v>188</v>
      </c>
      <c r="T190" s="1"/>
      <c r="U190" s="1"/>
      <c r="V190" s="1" t="s">
        <v>13991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20433</v>
      </c>
      <c r="F191" s="1" t="s">
        <v>21252</v>
      </c>
      <c r="G191" s="1" t="s">
        <v>22044</v>
      </c>
      <c r="H191" s="1" t="s">
        <v>22839</v>
      </c>
      <c r="I191" s="1" t="s">
        <v>10103</v>
      </c>
      <c r="J191" s="1"/>
      <c r="K191" s="1" t="s">
        <v>23956</v>
      </c>
      <c r="L191" s="1" t="s">
        <v>189</v>
      </c>
      <c r="M191" s="1" t="s">
        <v>11716</v>
      </c>
      <c r="N191" s="1" t="s">
        <v>13197</v>
      </c>
      <c r="O191" s="1" t="s">
        <v>189</v>
      </c>
      <c r="P191" s="1" t="s">
        <v>23961</v>
      </c>
      <c r="Q191" s="1" t="s">
        <v>24058</v>
      </c>
      <c r="R191" s="1" t="s">
        <v>13981</v>
      </c>
      <c r="S191" s="1" t="s">
        <v>189</v>
      </c>
      <c r="T191" s="1"/>
      <c r="U191" s="1"/>
      <c r="V191" s="1" t="s">
        <v>13991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20434</v>
      </c>
      <c r="F192" s="1" t="s">
        <v>21253</v>
      </c>
      <c r="G192" s="1" t="s">
        <v>22045</v>
      </c>
      <c r="H192" s="1" t="s">
        <v>22840</v>
      </c>
      <c r="I192" s="1" t="s">
        <v>10104</v>
      </c>
      <c r="J192" s="1"/>
      <c r="K192" s="1" t="s">
        <v>23956</v>
      </c>
      <c r="L192" s="1" t="s">
        <v>190</v>
      </c>
      <c r="M192" s="1" t="s">
        <v>11717</v>
      </c>
      <c r="N192" s="1" t="s">
        <v>13197</v>
      </c>
      <c r="O192" s="1" t="s">
        <v>190</v>
      </c>
      <c r="P192" s="1" t="s">
        <v>23961</v>
      </c>
      <c r="Q192" s="1" t="s">
        <v>24059</v>
      </c>
      <c r="R192" s="1" t="s">
        <v>13981</v>
      </c>
      <c r="S192" s="1" t="s">
        <v>190</v>
      </c>
      <c r="T192" s="1"/>
      <c r="U192" s="1"/>
      <c r="V192" s="1" t="s">
        <v>13991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6867</v>
      </c>
      <c r="H193" s="1" t="s">
        <v>8474</v>
      </c>
      <c r="I193" s="1" t="s">
        <v>10105</v>
      </c>
      <c r="J193" s="1"/>
      <c r="K193" s="1" t="s">
        <v>23956</v>
      </c>
      <c r="L193" s="1" t="s">
        <v>191</v>
      </c>
      <c r="M193" s="1" t="s">
        <v>11718</v>
      </c>
      <c r="N193" s="1" t="s">
        <v>13197</v>
      </c>
      <c r="O193" s="1" t="s">
        <v>191</v>
      </c>
      <c r="P193" s="1" t="s">
        <v>23961</v>
      </c>
      <c r="Q193" s="1" t="s">
        <v>24060</v>
      </c>
      <c r="R193" s="1" t="s">
        <v>13981</v>
      </c>
      <c r="S193" s="1" t="s">
        <v>191</v>
      </c>
      <c r="T193" s="1"/>
      <c r="U193" s="1"/>
      <c r="V193" s="1" t="s">
        <v>13991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20435</v>
      </c>
      <c r="F194" s="1" t="s">
        <v>21254</v>
      </c>
      <c r="G194" s="1" t="s">
        <v>22046</v>
      </c>
      <c r="H194" s="1" t="s">
        <v>22841</v>
      </c>
      <c r="I194" s="1" t="s">
        <v>10106</v>
      </c>
      <c r="J194" s="1"/>
      <c r="K194" s="1" t="s">
        <v>23956</v>
      </c>
      <c r="L194" s="1" t="s">
        <v>192</v>
      </c>
      <c r="M194" s="1" t="s">
        <v>11719</v>
      </c>
      <c r="N194" s="1" t="s">
        <v>13197</v>
      </c>
      <c r="O194" s="1" t="s">
        <v>192</v>
      </c>
      <c r="P194" s="1" t="s">
        <v>23961</v>
      </c>
      <c r="Q194" s="1" t="s">
        <v>24061</v>
      </c>
      <c r="R194" s="1" t="s">
        <v>13981</v>
      </c>
      <c r="S194" s="1" t="s">
        <v>192</v>
      </c>
      <c r="T194" s="1"/>
      <c r="U194" s="1"/>
      <c r="V194" s="1" t="s">
        <v>13991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6869</v>
      </c>
      <c r="H195" s="1" t="s">
        <v>8476</v>
      </c>
      <c r="I195" s="1" t="s">
        <v>10107</v>
      </c>
      <c r="J195" s="1"/>
      <c r="K195" s="1" t="s">
        <v>23956</v>
      </c>
      <c r="L195" s="1" t="s">
        <v>193</v>
      </c>
      <c r="M195" s="1" t="s">
        <v>11720</v>
      </c>
      <c r="N195" s="1" t="s">
        <v>13197</v>
      </c>
      <c r="O195" s="1" t="s">
        <v>193</v>
      </c>
      <c r="P195" s="1" t="s">
        <v>23961</v>
      </c>
      <c r="Q195" s="1" t="s">
        <v>24062</v>
      </c>
      <c r="R195" s="1" t="s">
        <v>13981</v>
      </c>
      <c r="S195" s="1" t="s">
        <v>193</v>
      </c>
      <c r="T195" s="1"/>
      <c r="U195" s="1"/>
      <c r="V195" s="1" t="s">
        <v>13991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14175</v>
      </c>
      <c r="F196" s="1" t="s">
        <v>15302</v>
      </c>
      <c r="G196" s="1" t="s">
        <v>16390</v>
      </c>
      <c r="H196" s="1" t="s">
        <v>17477</v>
      </c>
      <c r="I196" s="1" t="s">
        <v>10108</v>
      </c>
      <c r="J196" s="1"/>
      <c r="K196" s="1" t="s">
        <v>23956</v>
      </c>
      <c r="L196" s="1" t="s">
        <v>194</v>
      </c>
      <c r="M196" s="1" t="s">
        <v>11721</v>
      </c>
      <c r="N196" s="1" t="s">
        <v>13197</v>
      </c>
      <c r="O196" s="1" t="s">
        <v>194</v>
      </c>
      <c r="P196" s="1" t="s">
        <v>23961</v>
      </c>
      <c r="Q196" s="1" t="s">
        <v>24063</v>
      </c>
      <c r="R196" s="1" t="s">
        <v>13981</v>
      </c>
      <c r="S196" s="1" t="s">
        <v>194</v>
      </c>
      <c r="T196" s="1"/>
      <c r="U196" s="1"/>
      <c r="V196" s="1" t="s">
        <v>13991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14176</v>
      </c>
      <c r="F197" s="1" t="s">
        <v>15303</v>
      </c>
      <c r="G197" s="1" t="s">
        <v>16391</v>
      </c>
      <c r="H197" s="1" t="s">
        <v>17478</v>
      </c>
      <c r="I197" s="1" t="s">
        <v>10109</v>
      </c>
      <c r="J197" s="1"/>
      <c r="K197" s="1" t="s">
        <v>23956</v>
      </c>
      <c r="L197" s="1" t="s">
        <v>195</v>
      </c>
      <c r="M197" s="1" t="s">
        <v>11722</v>
      </c>
      <c r="N197" s="1" t="s">
        <v>13197</v>
      </c>
      <c r="O197" s="1" t="s">
        <v>195</v>
      </c>
      <c r="P197" s="1" t="s">
        <v>23961</v>
      </c>
      <c r="Q197" s="1" t="s">
        <v>24064</v>
      </c>
      <c r="R197" s="1" t="s">
        <v>13981</v>
      </c>
      <c r="S197" s="1" t="s">
        <v>195</v>
      </c>
      <c r="T197" s="1"/>
      <c r="U197" s="1"/>
      <c r="V197" s="1" t="s">
        <v>13991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20436</v>
      </c>
      <c r="F198" s="1" t="s">
        <v>20436</v>
      </c>
      <c r="G198" s="1" t="s">
        <v>22047</v>
      </c>
      <c r="H198" s="1" t="s">
        <v>22842</v>
      </c>
      <c r="I198" s="1" t="s">
        <v>10110</v>
      </c>
      <c r="J198" s="1"/>
      <c r="K198" s="1" t="s">
        <v>23956</v>
      </c>
      <c r="L198" s="1" t="s">
        <v>196</v>
      </c>
      <c r="M198" s="1" t="s">
        <v>11723</v>
      </c>
      <c r="N198" s="1" t="s">
        <v>13197</v>
      </c>
      <c r="O198" s="1" t="s">
        <v>196</v>
      </c>
      <c r="P198" s="1" t="s">
        <v>23961</v>
      </c>
      <c r="Q198" s="1" t="s">
        <v>24065</v>
      </c>
      <c r="R198" s="1" t="s">
        <v>13981</v>
      </c>
      <c r="S198" s="1" t="s">
        <v>196</v>
      </c>
      <c r="T198" s="1"/>
      <c r="U198" s="1"/>
      <c r="V198" s="1" t="s">
        <v>13991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20437</v>
      </c>
      <c r="F199" s="1" t="s">
        <v>21255</v>
      </c>
      <c r="G199" s="1" t="s">
        <v>22048</v>
      </c>
      <c r="H199" s="1" t="s">
        <v>22843</v>
      </c>
      <c r="I199" s="1" t="s">
        <v>10111</v>
      </c>
      <c r="J199" s="1"/>
      <c r="K199" s="1" t="s">
        <v>23956</v>
      </c>
      <c r="L199" s="1" t="s">
        <v>197</v>
      </c>
      <c r="M199" s="1" t="s">
        <v>11724</v>
      </c>
      <c r="N199" s="1" t="s">
        <v>13197</v>
      </c>
      <c r="O199" s="1" t="s">
        <v>197</v>
      </c>
      <c r="P199" s="1" t="s">
        <v>23961</v>
      </c>
      <c r="Q199" s="1" t="s">
        <v>24066</v>
      </c>
      <c r="R199" s="1" t="s">
        <v>13981</v>
      </c>
      <c r="S199" s="1" t="s">
        <v>197</v>
      </c>
      <c r="T199" s="1"/>
      <c r="U199" s="1"/>
      <c r="V199" s="1" t="s">
        <v>13991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20438</v>
      </c>
      <c r="F200" s="1" t="s">
        <v>21256</v>
      </c>
      <c r="G200" s="1" t="s">
        <v>22049</v>
      </c>
      <c r="H200" s="1" t="s">
        <v>22844</v>
      </c>
      <c r="I200" s="1" t="s">
        <v>10112</v>
      </c>
      <c r="J200" s="1"/>
      <c r="K200" s="1" t="s">
        <v>23956</v>
      </c>
      <c r="L200" s="1" t="s">
        <v>198</v>
      </c>
      <c r="M200" s="1" t="s">
        <v>11725</v>
      </c>
      <c r="N200" s="1" t="s">
        <v>13197</v>
      </c>
      <c r="O200" s="1" t="s">
        <v>198</v>
      </c>
      <c r="P200" s="1" t="s">
        <v>23961</v>
      </c>
      <c r="Q200" s="1" t="s">
        <v>24067</v>
      </c>
      <c r="R200" s="1" t="s">
        <v>13981</v>
      </c>
      <c r="S200" s="1" t="s">
        <v>198</v>
      </c>
      <c r="T200" s="1"/>
      <c r="U200" s="1"/>
      <c r="V200" s="1" t="s">
        <v>13991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20439</v>
      </c>
      <c r="F201" s="1" t="s">
        <v>21257</v>
      </c>
      <c r="G201" s="1" t="s">
        <v>22050</v>
      </c>
      <c r="H201" s="1" t="s">
        <v>22845</v>
      </c>
      <c r="I201" s="1" t="s">
        <v>10113</v>
      </c>
      <c r="J201" s="1"/>
      <c r="K201" s="1" t="s">
        <v>23956</v>
      </c>
      <c r="L201" s="1" t="s">
        <v>199</v>
      </c>
      <c r="M201" s="1" t="s">
        <v>11726</v>
      </c>
      <c r="N201" s="1" t="s">
        <v>13197</v>
      </c>
      <c r="O201" s="1" t="s">
        <v>199</v>
      </c>
      <c r="P201" s="1" t="s">
        <v>23961</v>
      </c>
      <c r="Q201" s="1" t="s">
        <v>24068</v>
      </c>
      <c r="R201" s="1" t="s">
        <v>13981</v>
      </c>
      <c r="S201" s="1" t="s">
        <v>199</v>
      </c>
      <c r="T201" s="1"/>
      <c r="U201" s="1"/>
      <c r="V201" s="1" t="s">
        <v>13991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6876</v>
      </c>
      <c r="H202" s="1" t="s">
        <v>8483</v>
      </c>
      <c r="I202" s="1" t="s">
        <v>10114</v>
      </c>
      <c r="J202" s="1"/>
      <c r="K202" s="1" t="s">
        <v>23956</v>
      </c>
      <c r="L202" s="1" t="s">
        <v>200</v>
      </c>
      <c r="M202" s="1" t="s">
        <v>11727</v>
      </c>
      <c r="N202" s="1" t="s">
        <v>13197</v>
      </c>
      <c r="O202" s="1" t="s">
        <v>200</v>
      </c>
      <c r="P202" s="1" t="s">
        <v>23961</v>
      </c>
      <c r="Q202" s="1" t="s">
        <v>24069</v>
      </c>
      <c r="R202" s="1" t="s">
        <v>13981</v>
      </c>
      <c r="S202" s="1" t="s">
        <v>200</v>
      </c>
      <c r="T202" s="1"/>
      <c r="U202" s="1"/>
      <c r="V202" s="1" t="s">
        <v>13991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20440</v>
      </c>
      <c r="F203" s="1" t="s">
        <v>21258</v>
      </c>
      <c r="G203" s="1" t="s">
        <v>22051</v>
      </c>
      <c r="H203" s="1" t="s">
        <v>22846</v>
      </c>
      <c r="I203" s="1" t="s">
        <v>10115</v>
      </c>
      <c r="J203" s="1"/>
      <c r="K203" s="1" t="s">
        <v>23956</v>
      </c>
      <c r="L203" s="1" t="s">
        <v>201</v>
      </c>
      <c r="M203" s="1" t="s">
        <v>11728</v>
      </c>
      <c r="N203" s="1" t="s">
        <v>13197</v>
      </c>
      <c r="O203" s="1" t="s">
        <v>201</v>
      </c>
      <c r="P203" s="1" t="s">
        <v>23961</v>
      </c>
      <c r="Q203" s="1" t="s">
        <v>24070</v>
      </c>
      <c r="R203" s="1" t="s">
        <v>13981</v>
      </c>
      <c r="S203" s="1" t="s">
        <v>201</v>
      </c>
      <c r="T203" s="1"/>
      <c r="U203" s="1"/>
      <c r="V203" s="1" t="s">
        <v>13991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14181</v>
      </c>
      <c r="F204" s="1" t="s">
        <v>15307</v>
      </c>
      <c r="G204" s="1" t="s">
        <v>16396</v>
      </c>
      <c r="H204" s="1" t="s">
        <v>17483</v>
      </c>
      <c r="I204" s="1" t="s">
        <v>10116</v>
      </c>
      <c r="J204" s="1"/>
      <c r="K204" s="1" t="s">
        <v>23956</v>
      </c>
      <c r="L204" s="1" t="s">
        <v>202</v>
      </c>
      <c r="M204" s="1" t="s">
        <v>11729</v>
      </c>
      <c r="N204" s="1" t="s">
        <v>13197</v>
      </c>
      <c r="O204" s="1" t="s">
        <v>202</v>
      </c>
      <c r="P204" s="1" t="s">
        <v>23961</v>
      </c>
      <c r="Q204" s="1" t="s">
        <v>24071</v>
      </c>
      <c r="R204" s="1" t="s">
        <v>13981</v>
      </c>
      <c r="S204" s="1" t="s">
        <v>202</v>
      </c>
      <c r="T204" s="1"/>
      <c r="U204" s="1"/>
      <c r="V204" s="1" t="s">
        <v>13991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14182</v>
      </c>
      <c r="F205" s="1" t="s">
        <v>15308</v>
      </c>
      <c r="G205" s="1" t="s">
        <v>16397</v>
      </c>
      <c r="H205" s="1" t="s">
        <v>17484</v>
      </c>
      <c r="I205" s="1" t="s">
        <v>10117</v>
      </c>
      <c r="J205" s="1"/>
      <c r="K205" s="1" t="s">
        <v>23956</v>
      </c>
      <c r="L205" s="1" t="s">
        <v>203</v>
      </c>
      <c r="M205" s="1" t="s">
        <v>11730</v>
      </c>
      <c r="N205" s="1" t="s">
        <v>13197</v>
      </c>
      <c r="O205" s="1" t="s">
        <v>203</v>
      </c>
      <c r="P205" s="1" t="s">
        <v>23961</v>
      </c>
      <c r="Q205" s="1" t="s">
        <v>24072</v>
      </c>
      <c r="R205" s="1" t="s">
        <v>13981</v>
      </c>
      <c r="S205" s="1" t="s">
        <v>203</v>
      </c>
      <c r="T205" s="1"/>
      <c r="U205" s="1"/>
      <c r="V205" s="1" t="s">
        <v>13991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6880</v>
      </c>
      <c r="H206" s="1" t="s">
        <v>8487</v>
      </c>
      <c r="I206" s="1" t="s">
        <v>10118</v>
      </c>
      <c r="J206" s="1"/>
      <c r="K206" s="1" t="s">
        <v>23956</v>
      </c>
      <c r="L206" s="1" t="s">
        <v>204</v>
      </c>
      <c r="M206" s="1" t="s">
        <v>11731</v>
      </c>
      <c r="N206" s="1" t="s">
        <v>13197</v>
      </c>
      <c r="O206" s="1" t="s">
        <v>204</v>
      </c>
      <c r="P206" s="1" t="s">
        <v>23961</v>
      </c>
      <c r="Q206" s="1" t="s">
        <v>24073</v>
      </c>
      <c r="R206" s="1" t="s">
        <v>13981</v>
      </c>
      <c r="S206" s="1" t="s">
        <v>204</v>
      </c>
      <c r="T206" s="1"/>
      <c r="U206" s="1"/>
      <c r="V206" s="1" t="s">
        <v>13991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20441</v>
      </c>
      <c r="F207" s="1" t="s">
        <v>21259</v>
      </c>
      <c r="G207" s="1" t="s">
        <v>22052</v>
      </c>
      <c r="H207" s="1" t="s">
        <v>22847</v>
      </c>
      <c r="I207" s="1" t="s">
        <v>10119</v>
      </c>
      <c r="J207" s="1"/>
      <c r="K207" s="1" t="s">
        <v>23956</v>
      </c>
      <c r="L207" s="1" t="s">
        <v>205</v>
      </c>
      <c r="M207" s="1" t="s">
        <v>11732</v>
      </c>
      <c r="N207" s="1" t="s">
        <v>13197</v>
      </c>
      <c r="O207" s="1" t="s">
        <v>205</v>
      </c>
      <c r="P207" s="1" t="s">
        <v>23961</v>
      </c>
      <c r="Q207" s="1" t="s">
        <v>24074</v>
      </c>
      <c r="R207" s="1" t="s">
        <v>13981</v>
      </c>
      <c r="S207" s="1" t="s">
        <v>205</v>
      </c>
      <c r="T207" s="1"/>
      <c r="U207" s="1"/>
      <c r="V207" s="1" t="s">
        <v>13991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20442</v>
      </c>
      <c r="F208" s="1" t="s">
        <v>21260</v>
      </c>
      <c r="G208" s="1" t="s">
        <v>22053</v>
      </c>
      <c r="H208" s="1" t="s">
        <v>22848</v>
      </c>
      <c r="I208" s="1" t="s">
        <v>10120</v>
      </c>
      <c r="J208" s="1"/>
      <c r="K208" s="1" t="s">
        <v>23956</v>
      </c>
      <c r="L208" s="1" t="s">
        <v>206</v>
      </c>
      <c r="M208" s="1" t="s">
        <v>11733</v>
      </c>
      <c r="N208" s="1" t="s">
        <v>13197</v>
      </c>
      <c r="O208" s="1" t="s">
        <v>206</v>
      </c>
      <c r="P208" s="1" t="s">
        <v>23961</v>
      </c>
      <c r="Q208" s="1" t="s">
        <v>24075</v>
      </c>
      <c r="R208" s="1" t="s">
        <v>13981</v>
      </c>
      <c r="S208" s="1" t="s">
        <v>206</v>
      </c>
      <c r="T208" s="1"/>
      <c r="U208" s="1"/>
      <c r="V208" s="1" t="s">
        <v>13991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20443</v>
      </c>
      <c r="F209" s="1" t="s">
        <v>21261</v>
      </c>
      <c r="G209" s="1" t="s">
        <v>22054</v>
      </c>
      <c r="H209" s="1" t="s">
        <v>22849</v>
      </c>
      <c r="I209" s="1" t="s">
        <v>10121</v>
      </c>
      <c r="J209" s="1"/>
      <c r="K209" s="1" t="s">
        <v>23956</v>
      </c>
      <c r="L209" s="1" t="s">
        <v>207</v>
      </c>
      <c r="M209" s="1" t="s">
        <v>11734</v>
      </c>
      <c r="N209" s="1" t="s">
        <v>13197</v>
      </c>
      <c r="O209" s="1" t="s">
        <v>207</v>
      </c>
      <c r="P209" s="1" t="s">
        <v>23961</v>
      </c>
      <c r="Q209" s="1" t="s">
        <v>24076</v>
      </c>
      <c r="R209" s="1" t="s">
        <v>13981</v>
      </c>
      <c r="S209" s="1" t="s">
        <v>207</v>
      </c>
      <c r="T209" s="1"/>
      <c r="U209" s="1"/>
      <c r="V209" s="1" t="s">
        <v>13991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6884</v>
      </c>
      <c r="H210" s="1" t="s">
        <v>8491</v>
      </c>
      <c r="I210" s="1" t="s">
        <v>10122</v>
      </c>
      <c r="J210" s="1"/>
      <c r="K210" s="1" t="s">
        <v>23956</v>
      </c>
      <c r="L210" s="1" t="s">
        <v>208</v>
      </c>
      <c r="M210" s="1" t="s">
        <v>11735</v>
      </c>
      <c r="N210" s="1" t="s">
        <v>13197</v>
      </c>
      <c r="O210" s="1" t="s">
        <v>208</v>
      </c>
      <c r="P210" s="1" t="s">
        <v>23961</v>
      </c>
      <c r="Q210" s="1" t="s">
        <v>24077</v>
      </c>
      <c r="R210" s="1" t="s">
        <v>13981</v>
      </c>
      <c r="S210" s="1" t="s">
        <v>208</v>
      </c>
      <c r="T210" s="1"/>
      <c r="U210" s="1"/>
      <c r="V210" s="1" t="s">
        <v>13991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20444</v>
      </c>
      <c r="F211" s="1" t="s">
        <v>21262</v>
      </c>
      <c r="G211" s="1" t="s">
        <v>22055</v>
      </c>
      <c r="H211" s="1" t="s">
        <v>22850</v>
      </c>
      <c r="I211" s="1" t="s">
        <v>10123</v>
      </c>
      <c r="J211" s="1"/>
      <c r="K211" s="1" t="s">
        <v>23956</v>
      </c>
      <c r="L211" s="1" t="s">
        <v>209</v>
      </c>
      <c r="M211" s="1" t="s">
        <v>11736</v>
      </c>
      <c r="N211" s="1" t="s">
        <v>13197</v>
      </c>
      <c r="O211" s="1" t="s">
        <v>209</v>
      </c>
      <c r="P211" s="1" t="s">
        <v>23961</v>
      </c>
      <c r="Q211" s="1" t="s">
        <v>24078</v>
      </c>
      <c r="R211" s="1" t="s">
        <v>13981</v>
      </c>
      <c r="S211" s="1" t="s">
        <v>209</v>
      </c>
      <c r="T211" s="1"/>
      <c r="U211" s="1"/>
      <c r="V211" s="1" t="s">
        <v>13991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14187</v>
      </c>
      <c r="F212" s="1" t="s">
        <v>15313</v>
      </c>
      <c r="G212" s="1" t="s">
        <v>16402</v>
      </c>
      <c r="H212" s="1" t="s">
        <v>17489</v>
      </c>
      <c r="I212" s="1" t="s">
        <v>10124</v>
      </c>
      <c r="J212" s="1"/>
      <c r="K212" s="1" t="s">
        <v>23956</v>
      </c>
      <c r="L212" s="1" t="s">
        <v>210</v>
      </c>
      <c r="M212" s="1" t="s">
        <v>11737</v>
      </c>
      <c r="N212" s="1" t="s">
        <v>13197</v>
      </c>
      <c r="O212" s="1" t="s">
        <v>210</v>
      </c>
      <c r="P212" s="1" t="s">
        <v>23961</v>
      </c>
      <c r="Q212" s="1" t="s">
        <v>24079</v>
      </c>
      <c r="R212" s="1" t="s">
        <v>13981</v>
      </c>
      <c r="S212" s="1" t="s">
        <v>210</v>
      </c>
      <c r="T212" s="1"/>
      <c r="U212" s="1"/>
      <c r="V212" s="1" t="s">
        <v>13991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6887</v>
      </c>
      <c r="H213" s="1" t="s">
        <v>8494</v>
      </c>
      <c r="I213" s="1" t="s">
        <v>10125</v>
      </c>
      <c r="J213" s="1"/>
      <c r="K213" s="1" t="s">
        <v>23956</v>
      </c>
      <c r="L213" s="1" t="s">
        <v>211</v>
      </c>
      <c r="M213" s="1" t="s">
        <v>11738</v>
      </c>
      <c r="N213" s="1" t="s">
        <v>13197</v>
      </c>
      <c r="O213" s="1" t="s">
        <v>211</v>
      </c>
      <c r="P213" s="1" t="s">
        <v>23961</v>
      </c>
      <c r="Q213" s="1" t="s">
        <v>24080</v>
      </c>
      <c r="R213" s="1" t="s">
        <v>13981</v>
      </c>
      <c r="S213" s="1" t="s">
        <v>211</v>
      </c>
      <c r="T213" s="1"/>
      <c r="U213" s="1"/>
      <c r="V213" s="1" t="s">
        <v>13991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20445</v>
      </c>
      <c r="F214" s="1" t="s">
        <v>21263</v>
      </c>
      <c r="G214" s="1" t="s">
        <v>22056</v>
      </c>
      <c r="H214" s="1" t="s">
        <v>22851</v>
      </c>
      <c r="I214" s="1" t="s">
        <v>10126</v>
      </c>
      <c r="J214" s="1"/>
      <c r="K214" s="1" t="s">
        <v>23956</v>
      </c>
      <c r="L214" s="1" t="s">
        <v>212</v>
      </c>
      <c r="M214" s="1" t="s">
        <v>11739</v>
      </c>
      <c r="N214" s="1" t="s">
        <v>13197</v>
      </c>
      <c r="O214" s="1" t="s">
        <v>212</v>
      </c>
      <c r="P214" s="1" t="s">
        <v>23961</v>
      </c>
      <c r="Q214" s="1" t="s">
        <v>24081</v>
      </c>
      <c r="R214" s="1" t="s">
        <v>13981</v>
      </c>
      <c r="S214" s="1" t="s">
        <v>212</v>
      </c>
      <c r="T214" s="1"/>
      <c r="U214" s="1"/>
      <c r="V214" s="1" t="s">
        <v>13991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20446</v>
      </c>
      <c r="F215" s="1" t="s">
        <v>21264</v>
      </c>
      <c r="G215" s="1" t="s">
        <v>22057</v>
      </c>
      <c r="H215" s="1" t="s">
        <v>22852</v>
      </c>
      <c r="I215" s="1" t="s">
        <v>10127</v>
      </c>
      <c r="J215" s="1"/>
      <c r="K215" s="1" t="s">
        <v>23956</v>
      </c>
      <c r="L215" s="1" t="s">
        <v>213</v>
      </c>
      <c r="M215" s="1" t="s">
        <v>11740</v>
      </c>
      <c r="N215" s="1" t="s">
        <v>13197</v>
      </c>
      <c r="O215" s="1" t="s">
        <v>213</v>
      </c>
      <c r="P215" s="1" t="s">
        <v>23961</v>
      </c>
      <c r="Q215" s="1" t="s">
        <v>24082</v>
      </c>
      <c r="R215" s="1" t="s">
        <v>13981</v>
      </c>
      <c r="S215" s="1" t="s">
        <v>213</v>
      </c>
      <c r="T215" s="1"/>
      <c r="U215" s="1"/>
      <c r="V215" s="1" t="s">
        <v>13991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6890</v>
      </c>
      <c r="H216" s="1" t="s">
        <v>8497</v>
      </c>
      <c r="I216" s="1" t="s">
        <v>10128</v>
      </c>
      <c r="J216" s="1"/>
      <c r="K216" s="1" t="s">
        <v>23956</v>
      </c>
      <c r="L216" s="1" t="s">
        <v>214</v>
      </c>
      <c r="M216" s="1" t="s">
        <v>11741</v>
      </c>
      <c r="N216" s="1" t="s">
        <v>13197</v>
      </c>
      <c r="O216" s="1" t="s">
        <v>214</v>
      </c>
      <c r="P216" s="1" t="s">
        <v>23961</v>
      </c>
      <c r="Q216" s="1" t="s">
        <v>24083</v>
      </c>
      <c r="R216" s="1" t="s">
        <v>13981</v>
      </c>
      <c r="S216" s="1" t="s">
        <v>214</v>
      </c>
      <c r="T216" s="1"/>
      <c r="U216" s="1"/>
      <c r="V216" s="1" t="s">
        <v>13991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20447</v>
      </c>
      <c r="F217" s="1" t="s">
        <v>21265</v>
      </c>
      <c r="G217" s="1" t="s">
        <v>22058</v>
      </c>
      <c r="H217" s="1" t="s">
        <v>22853</v>
      </c>
      <c r="I217" s="1" t="s">
        <v>10129</v>
      </c>
      <c r="J217" s="1"/>
      <c r="K217" s="1" t="s">
        <v>23956</v>
      </c>
      <c r="L217" s="1" t="s">
        <v>215</v>
      </c>
      <c r="M217" s="1" t="s">
        <v>11742</v>
      </c>
      <c r="N217" s="1" t="s">
        <v>13197</v>
      </c>
      <c r="O217" s="1" t="s">
        <v>215</v>
      </c>
      <c r="P217" s="1" t="s">
        <v>23961</v>
      </c>
      <c r="Q217" s="1" t="s">
        <v>24084</v>
      </c>
      <c r="R217" s="1" t="s">
        <v>13981</v>
      </c>
      <c r="S217" s="1" t="s">
        <v>215</v>
      </c>
      <c r="T217" s="1"/>
      <c r="U217" s="1"/>
      <c r="V217" s="1" t="s">
        <v>13991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20448</v>
      </c>
      <c r="F218" s="1" t="s">
        <v>21266</v>
      </c>
      <c r="G218" s="1" t="s">
        <v>22059</v>
      </c>
      <c r="H218" s="1" t="s">
        <v>22854</v>
      </c>
      <c r="I218" s="1" t="s">
        <v>10130</v>
      </c>
      <c r="J218" s="1"/>
      <c r="K218" s="1" t="s">
        <v>23956</v>
      </c>
      <c r="L218" s="1" t="s">
        <v>216</v>
      </c>
      <c r="M218" s="1" t="s">
        <v>11743</v>
      </c>
      <c r="N218" s="1" t="s">
        <v>13197</v>
      </c>
      <c r="O218" s="1" t="s">
        <v>216</v>
      </c>
      <c r="P218" s="1" t="s">
        <v>23961</v>
      </c>
      <c r="Q218" s="1" t="s">
        <v>24085</v>
      </c>
      <c r="R218" s="1" t="s">
        <v>13981</v>
      </c>
      <c r="S218" s="1" t="s">
        <v>216</v>
      </c>
      <c r="T218" s="1"/>
      <c r="U218" s="1"/>
      <c r="V218" s="1" t="s">
        <v>13991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20449</v>
      </c>
      <c r="F219" s="1" t="s">
        <v>21267</v>
      </c>
      <c r="G219" s="1" t="s">
        <v>22060</v>
      </c>
      <c r="H219" s="1" t="s">
        <v>22855</v>
      </c>
      <c r="I219" s="1" t="s">
        <v>10131</v>
      </c>
      <c r="J219" s="1"/>
      <c r="K219" s="1" t="s">
        <v>23956</v>
      </c>
      <c r="L219" s="1" t="s">
        <v>217</v>
      </c>
      <c r="M219" s="1" t="s">
        <v>11744</v>
      </c>
      <c r="N219" s="1" t="s">
        <v>13197</v>
      </c>
      <c r="O219" s="1" t="s">
        <v>217</v>
      </c>
      <c r="P219" s="1" t="s">
        <v>23961</v>
      </c>
      <c r="Q219" s="1" t="s">
        <v>24086</v>
      </c>
      <c r="R219" s="1" t="s">
        <v>13981</v>
      </c>
      <c r="S219" s="1" t="s">
        <v>217</v>
      </c>
      <c r="T219" s="1"/>
      <c r="U219" s="1"/>
      <c r="V219" s="1" t="s">
        <v>13991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20450</v>
      </c>
      <c r="F220" s="1" t="s">
        <v>20450</v>
      </c>
      <c r="G220" s="1" t="s">
        <v>22061</v>
      </c>
      <c r="H220" s="1" t="s">
        <v>22856</v>
      </c>
      <c r="I220" s="1" t="s">
        <v>10132</v>
      </c>
      <c r="J220" s="1"/>
      <c r="K220" s="1" t="s">
        <v>23956</v>
      </c>
      <c r="L220" s="1" t="s">
        <v>218</v>
      </c>
      <c r="M220" s="1" t="s">
        <v>11745</v>
      </c>
      <c r="N220" s="1" t="s">
        <v>13197</v>
      </c>
      <c r="O220" s="1" t="s">
        <v>218</v>
      </c>
      <c r="P220" s="1" t="s">
        <v>23961</v>
      </c>
      <c r="Q220" s="1" t="s">
        <v>24087</v>
      </c>
      <c r="R220" s="1" t="s">
        <v>13981</v>
      </c>
      <c r="S220" s="1" t="s">
        <v>218</v>
      </c>
      <c r="T220" s="1"/>
      <c r="U220" s="1"/>
      <c r="V220" s="1" t="s">
        <v>13991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20451</v>
      </c>
      <c r="F221" s="1" t="s">
        <v>21268</v>
      </c>
      <c r="G221" s="1" t="s">
        <v>22062</v>
      </c>
      <c r="H221" s="1" t="s">
        <v>22857</v>
      </c>
      <c r="I221" s="1" t="s">
        <v>10133</v>
      </c>
      <c r="J221" s="1"/>
      <c r="K221" s="1" t="s">
        <v>23956</v>
      </c>
      <c r="L221" s="1" t="s">
        <v>219</v>
      </c>
      <c r="M221" s="1" t="s">
        <v>11746</v>
      </c>
      <c r="N221" s="1" t="s">
        <v>13197</v>
      </c>
      <c r="O221" s="1" t="s">
        <v>219</v>
      </c>
      <c r="P221" s="1" t="s">
        <v>23961</v>
      </c>
      <c r="Q221" s="1" t="s">
        <v>24088</v>
      </c>
      <c r="R221" s="1" t="s">
        <v>13981</v>
      </c>
      <c r="S221" s="1" t="s">
        <v>219</v>
      </c>
      <c r="T221" s="1"/>
      <c r="U221" s="1"/>
      <c r="V221" s="1" t="s">
        <v>13991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20452</v>
      </c>
      <c r="F222" s="1" t="s">
        <v>20452</v>
      </c>
      <c r="G222" s="1" t="s">
        <v>22063</v>
      </c>
      <c r="H222" s="1" t="s">
        <v>22858</v>
      </c>
      <c r="I222" s="1" t="s">
        <v>10134</v>
      </c>
      <c r="J222" s="1"/>
      <c r="K222" s="1" t="s">
        <v>23956</v>
      </c>
      <c r="L222" s="1" t="s">
        <v>220</v>
      </c>
      <c r="M222" s="1" t="s">
        <v>11747</v>
      </c>
      <c r="N222" s="1" t="s">
        <v>13197</v>
      </c>
      <c r="O222" s="1" t="s">
        <v>220</v>
      </c>
      <c r="P222" s="1" t="s">
        <v>23961</v>
      </c>
      <c r="Q222" s="1" t="s">
        <v>24089</v>
      </c>
      <c r="R222" s="1" t="s">
        <v>13981</v>
      </c>
      <c r="S222" s="1" t="s">
        <v>220</v>
      </c>
      <c r="T222" s="1"/>
      <c r="U222" s="1"/>
      <c r="V222" s="1" t="s">
        <v>13991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20453</v>
      </c>
      <c r="F223" s="1" t="s">
        <v>21269</v>
      </c>
      <c r="G223" s="1" t="s">
        <v>22064</v>
      </c>
      <c r="H223" s="1" t="s">
        <v>22859</v>
      </c>
      <c r="I223" s="1" t="s">
        <v>10135</v>
      </c>
      <c r="J223" s="1"/>
      <c r="K223" s="1" t="s">
        <v>23956</v>
      </c>
      <c r="L223" s="1" t="s">
        <v>221</v>
      </c>
      <c r="M223" s="1" t="s">
        <v>11748</v>
      </c>
      <c r="N223" s="1" t="s">
        <v>13197</v>
      </c>
      <c r="O223" s="1" t="s">
        <v>221</v>
      </c>
      <c r="P223" s="1" t="s">
        <v>23962</v>
      </c>
      <c r="Q223" s="1" t="s">
        <v>23962</v>
      </c>
      <c r="R223" s="1" t="s">
        <v>13981</v>
      </c>
      <c r="S223" s="1" t="s">
        <v>221</v>
      </c>
      <c r="T223" s="1"/>
      <c r="U223" s="1" t="s">
        <v>25003</v>
      </c>
      <c r="V223" s="1" t="s">
        <v>13991</v>
      </c>
      <c r="W223" s="1" t="s">
        <v>221</v>
      </c>
      <c r="X223" s="1"/>
      <c r="Y223" t="s">
        <v>25036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14197</v>
      </c>
      <c r="F224" s="1" t="s">
        <v>15321</v>
      </c>
      <c r="G224" s="1" t="s">
        <v>16412</v>
      </c>
      <c r="H224" s="1" t="s">
        <v>17499</v>
      </c>
      <c r="I224" s="1" t="s">
        <v>10136</v>
      </c>
      <c r="J224" s="1"/>
      <c r="K224" s="1" t="s">
        <v>23956</v>
      </c>
      <c r="L224" s="1" t="s">
        <v>222</v>
      </c>
      <c r="M224" s="1" t="s">
        <v>11749</v>
      </c>
      <c r="N224" s="1" t="s">
        <v>13197</v>
      </c>
      <c r="O224" s="1" t="s">
        <v>222</v>
      </c>
      <c r="P224" s="1" t="s">
        <v>23962</v>
      </c>
      <c r="Q224" s="1" t="s">
        <v>23962</v>
      </c>
      <c r="R224" s="1" t="s">
        <v>13981</v>
      </c>
      <c r="S224" s="1" t="s">
        <v>222</v>
      </c>
      <c r="T224" s="1"/>
      <c r="U224" s="1"/>
      <c r="V224" s="1" t="s">
        <v>13991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20454</v>
      </c>
      <c r="F225" s="1" t="s">
        <v>21270</v>
      </c>
      <c r="G225" s="1" t="s">
        <v>22065</v>
      </c>
      <c r="H225" s="1" t="s">
        <v>22860</v>
      </c>
      <c r="I225" s="1" t="s">
        <v>10137</v>
      </c>
      <c r="J225" s="1"/>
      <c r="K225" s="1" t="s">
        <v>23956</v>
      </c>
      <c r="L225" s="1" t="s">
        <v>223</v>
      </c>
      <c r="M225" s="1" t="s">
        <v>11750</v>
      </c>
      <c r="N225" s="1" t="s">
        <v>13197</v>
      </c>
      <c r="O225" s="1" t="s">
        <v>223</v>
      </c>
      <c r="P225" s="1" t="s">
        <v>23962</v>
      </c>
      <c r="Q225" s="1" t="s">
        <v>23962</v>
      </c>
      <c r="R225" s="1" t="s">
        <v>13981</v>
      </c>
      <c r="S225" s="1" t="s">
        <v>223</v>
      </c>
      <c r="T225" s="1"/>
      <c r="U225" s="1"/>
      <c r="V225" s="1" t="s">
        <v>13991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3611</v>
      </c>
      <c r="H226" s="1" t="s">
        <v>8507</v>
      </c>
      <c r="I226" s="1" t="s">
        <v>10138</v>
      </c>
      <c r="J226" s="1"/>
      <c r="K226" s="1" t="s">
        <v>23956</v>
      </c>
      <c r="L226" s="1" t="s">
        <v>224</v>
      </c>
      <c r="M226" s="1" t="s">
        <v>11751</v>
      </c>
      <c r="N226" s="1" t="s">
        <v>13197</v>
      </c>
      <c r="O226" s="1" t="s">
        <v>224</v>
      </c>
      <c r="P226" s="1" t="s">
        <v>23962</v>
      </c>
      <c r="Q226" s="1" t="s">
        <v>23962</v>
      </c>
      <c r="R226" s="1" t="s">
        <v>13981</v>
      </c>
      <c r="S226" s="1" t="s">
        <v>224</v>
      </c>
      <c r="T226" s="1"/>
      <c r="U226" s="1"/>
      <c r="V226" s="1" t="s">
        <v>13991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20455</v>
      </c>
      <c r="F227" s="1" t="s">
        <v>21271</v>
      </c>
      <c r="G227" s="1" t="s">
        <v>22066</v>
      </c>
      <c r="H227" s="1" t="s">
        <v>22861</v>
      </c>
      <c r="I227" s="1" t="s">
        <v>10139</v>
      </c>
      <c r="J227" s="1"/>
      <c r="K227" s="1" t="s">
        <v>23956</v>
      </c>
      <c r="L227" s="1" t="s">
        <v>225</v>
      </c>
      <c r="M227" s="1" t="s">
        <v>11752</v>
      </c>
      <c r="N227" s="1" t="s">
        <v>13197</v>
      </c>
      <c r="O227" s="1" t="s">
        <v>225</v>
      </c>
      <c r="P227" s="1" t="s">
        <v>23962</v>
      </c>
      <c r="Q227" s="1" t="s">
        <v>23962</v>
      </c>
      <c r="R227" s="1" t="s">
        <v>13981</v>
      </c>
      <c r="S227" s="1" t="s">
        <v>225</v>
      </c>
      <c r="T227" s="1"/>
      <c r="U227" s="1"/>
      <c r="V227" s="1" t="s">
        <v>13991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20456</v>
      </c>
      <c r="F228" s="1" t="s">
        <v>21272</v>
      </c>
      <c r="G228" s="1" t="s">
        <v>22067</v>
      </c>
      <c r="H228" s="1" t="s">
        <v>22862</v>
      </c>
      <c r="I228" s="1" t="s">
        <v>10140</v>
      </c>
      <c r="J228" s="1"/>
      <c r="K228" s="1" t="s">
        <v>23956</v>
      </c>
      <c r="L228" s="1" t="s">
        <v>226</v>
      </c>
      <c r="M228" s="1" t="s">
        <v>11753</v>
      </c>
      <c r="N228" s="1" t="s">
        <v>13197</v>
      </c>
      <c r="O228" s="1" t="s">
        <v>226</v>
      </c>
      <c r="P228" s="1" t="s">
        <v>23962</v>
      </c>
      <c r="Q228" s="1" t="s">
        <v>23962</v>
      </c>
      <c r="R228" s="1" t="s">
        <v>13981</v>
      </c>
      <c r="S228" s="1" t="s">
        <v>226</v>
      </c>
      <c r="T228" s="1"/>
      <c r="U228" s="1"/>
      <c r="V228" s="1" t="s">
        <v>13991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14201</v>
      </c>
      <c r="F229" s="1" t="s">
        <v>15325</v>
      </c>
      <c r="G229" s="1" t="s">
        <v>16415</v>
      </c>
      <c r="H229" s="1" t="s">
        <v>17503</v>
      </c>
      <c r="I229" s="1" t="s">
        <v>10141</v>
      </c>
      <c r="J229" s="1"/>
      <c r="K229" s="1" t="s">
        <v>23956</v>
      </c>
      <c r="L229" s="1" t="s">
        <v>227</v>
      </c>
      <c r="M229" s="1" t="s">
        <v>11754</v>
      </c>
      <c r="N229" s="1" t="s">
        <v>13197</v>
      </c>
      <c r="O229" s="1" t="s">
        <v>227</v>
      </c>
      <c r="P229" s="1" t="s">
        <v>23962</v>
      </c>
      <c r="Q229" s="1" t="s">
        <v>23962</v>
      </c>
      <c r="R229" s="1" t="s">
        <v>13981</v>
      </c>
      <c r="S229" s="1" t="s">
        <v>227</v>
      </c>
      <c r="T229" s="1"/>
      <c r="U229" s="1"/>
      <c r="V229" s="1" t="s">
        <v>13991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20457</v>
      </c>
      <c r="F230" s="1" t="s">
        <v>21273</v>
      </c>
      <c r="G230" s="1" t="s">
        <v>22068</v>
      </c>
      <c r="H230" s="1" t="s">
        <v>22863</v>
      </c>
      <c r="I230" s="1" t="s">
        <v>10142</v>
      </c>
      <c r="J230" s="1"/>
      <c r="K230" s="1" t="s">
        <v>23956</v>
      </c>
      <c r="L230" s="1" t="s">
        <v>228</v>
      </c>
      <c r="M230" s="1" t="s">
        <v>11755</v>
      </c>
      <c r="N230" s="1" t="s">
        <v>13197</v>
      </c>
      <c r="O230" s="1" t="s">
        <v>228</v>
      </c>
      <c r="P230" s="1" t="s">
        <v>23962</v>
      </c>
      <c r="Q230" s="1" t="s">
        <v>23962</v>
      </c>
      <c r="R230" s="1" t="s">
        <v>13981</v>
      </c>
      <c r="S230" s="1" t="s">
        <v>228</v>
      </c>
      <c r="T230" s="1"/>
      <c r="U230" s="1"/>
      <c r="V230" s="1" t="s">
        <v>13991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6904</v>
      </c>
      <c r="H231" s="1" t="s">
        <v>3616</v>
      </c>
      <c r="I231" s="1" t="s">
        <v>10143</v>
      </c>
      <c r="J231" s="1"/>
      <c r="K231" s="1" t="s">
        <v>23956</v>
      </c>
      <c r="L231" s="1" t="s">
        <v>229</v>
      </c>
      <c r="M231" s="1" t="s">
        <v>11756</v>
      </c>
      <c r="N231" s="1" t="s">
        <v>13197</v>
      </c>
      <c r="O231" s="1" t="s">
        <v>229</v>
      </c>
      <c r="P231" s="1" t="s">
        <v>23962</v>
      </c>
      <c r="Q231" s="1" t="s">
        <v>23962</v>
      </c>
      <c r="R231" s="1" t="s">
        <v>13981</v>
      </c>
      <c r="S231" s="1" t="s">
        <v>229</v>
      </c>
      <c r="T231" s="1"/>
      <c r="U231" s="1"/>
      <c r="V231" s="1" t="s">
        <v>13991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20458</v>
      </c>
      <c r="F232" s="1" t="s">
        <v>21274</v>
      </c>
      <c r="G232" s="1" t="s">
        <v>22069</v>
      </c>
      <c r="H232" s="1" t="s">
        <v>22864</v>
      </c>
      <c r="I232" s="1" t="s">
        <v>10144</v>
      </c>
      <c r="J232" s="1"/>
      <c r="K232" s="1" t="s">
        <v>23956</v>
      </c>
      <c r="L232" s="1" t="s">
        <v>230</v>
      </c>
      <c r="M232" s="1" t="s">
        <v>11757</v>
      </c>
      <c r="N232" s="1" t="s">
        <v>13197</v>
      </c>
      <c r="O232" s="1" t="s">
        <v>230</v>
      </c>
      <c r="P232" s="1" t="s">
        <v>23962</v>
      </c>
      <c r="Q232" s="1" t="s">
        <v>23962</v>
      </c>
      <c r="R232" s="1" t="s">
        <v>13981</v>
      </c>
      <c r="S232" s="1" t="s">
        <v>230</v>
      </c>
      <c r="T232" s="1"/>
      <c r="U232" s="1"/>
      <c r="V232" s="1" t="s">
        <v>13991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20459</v>
      </c>
      <c r="F233" s="1" t="s">
        <v>21275</v>
      </c>
      <c r="G233" s="1" t="s">
        <v>22070</v>
      </c>
      <c r="H233" s="1" t="s">
        <v>22865</v>
      </c>
      <c r="I233" s="1" t="s">
        <v>10145</v>
      </c>
      <c r="J233" s="1"/>
      <c r="K233" s="1" t="s">
        <v>23956</v>
      </c>
      <c r="L233" s="1" t="s">
        <v>231</v>
      </c>
      <c r="M233" s="1" t="s">
        <v>11758</v>
      </c>
      <c r="N233" s="1" t="s">
        <v>13197</v>
      </c>
      <c r="O233" s="1" t="s">
        <v>231</v>
      </c>
      <c r="P233" s="1" t="s">
        <v>23962</v>
      </c>
      <c r="Q233" s="1" t="s">
        <v>23962</v>
      </c>
      <c r="R233" s="1" t="s">
        <v>13981</v>
      </c>
      <c r="S233" s="1" t="s">
        <v>231</v>
      </c>
      <c r="T233" s="1"/>
      <c r="U233" s="1"/>
      <c r="V233" s="1" t="s">
        <v>13991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6907</v>
      </c>
      <c r="H234" s="1" t="s">
        <v>8514</v>
      </c>
      <c r="I234" s="1" t="s">
        <v>10146</v>
      </c>
      <c r="J234" s="1"/>
      <c r="K234" s="1" t="s">
        <v>23956</v>
      </c>
      <c r="L234" s="1" t="s">
        <v>232</v>
      </c>
      <c r="M234" s="1" t="s">
        <v>11759</v>
      </c>
      <c r="N234" s="1" t="s">
        <v>13197</v>
      </c>
      <c r="O234" s="1" t="s">
        <v>232</v>
      </c>
      <c r="P234" s="1" t="s">
        <v>23962</v>
      </c>
      <c r="Q234" s="1" t="s">
        <v>23962</v>
      </c>
      <c r="R234" s="1" t="s">
        <v>13981</v>
      </c>
      <c r="S234" s="1" t="s">
        <v>232</v>
      </c>
      <c r="T234" s="1"/>
      <c r="U234" s="1"/>
      <c r="V234" s="1" t="s">
        <v>13991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20460</v>
      </c>
      <c r="F235" s="1" t="s">
        <v>21276</v>
      </c>
      <c r="G235" s="1" t="s">
        <v>22071</v>
      </c>
      <c r="H235" s="1" t="s">
        <v>22866</v>
      </c>
      <c r="I235" s="1" t="s">
        <v>10147</v>
      </c>
      <c r="J235" s="1"/>
      <c r="K235" s="1" t="s">
        <v>23956</v>
      </c>
      <c r="L235" s="1" t="s">
        <v>233</v>
      </c>
      <c r="M235" s="1" t="s">
        <v>11760</v>
      </c>
      <c r="N235" s="1" t="s">
        <v>13197</v>
      </c>
      <c r="O235" s="1" t="s">
        <v>233</v>
      </c>
      <c r="P235" s="1" t="s">
        <v>23962</v>
      </c>
      <c r="Q235" s="1" t="s">
        <v>23962</v>
      </c>
      <c r="R235" s="1" t="s">
        <v>13981</v>
      </c>
      <c r="S235" s="1" t="s">
        <v>233</v>
      </c>
      <c r="T235" s="1"/>
      <c r="U235" s="1"/>
      <c r="V235" s="1" t="s">
        <v>13991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20461</v>
      </c>
      <c r="F236" s="1" t="s">
        <v>21277</v>
      </c>
      <c r="G236" s="1" t="s">
        <v>22072</v>
      </c>
      <c r="H236" s="1" t="s">
        <v>22867</v>
      </c>
      <c r="I236" s="1" t="s">
        <v>10148</v>
      </c>
      <c r="J236" s="1"/>
      <c r="K236" s="1" t="s">
        <v>23956</v>
      </c>
      <c r="L236" s="1" t="s">
        <v>234</v>
      </c>
      <c r="M236" s="1" t="s">
        <v>11761</v>
      </c>
      <c r="N236" s="1" t="s">
        <v>13197</v>
      </c>
      <c r="O236" s="1" t="s">
        <v>234</v>
      </c>
      <c r="P236" s="1" t="s">
        <v>23962</v>
      </c>
      <c r="Q236" s="1" t="s">
        <v>23962</v>
      </c>
      <c r="R236" s="1" t="s">
        <v>13981</v>
      </c>
      <c r="S236" s="1" t="s">
        <v>234</v>
      </c>
      <c r="T236" s="1"/>
      <c r="U236" s="1"/>
      <c r="V236" s="1" t="s">
        <v>13991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6910</v>
      </c>
      <c r="H237" s="1" t="s">
        <v>8517</v>
      </c>
      <c r="I237" s="1" t="s">
        <v>10149</v>
      </c>
      <c r="J237" s="1"/>
      <c r="K237" s="1" t="s">
        <v>23956</v>
      </c>
      <c r="L237" s="1" t="s">
        <v>235</v>
      </c>
      <c r="M237" s="1" t="s">
        <v>11762</v>
      </c>
      <c r="N237" s="1" t="s">
        <v>13197</v>
      </c>
      <c r="O237" s="1" t="s">
        <v>235</v>
      </c>
      <c r="P237" s="1" t="s">
        <v>23962</v>
      </c>
      <c r="Q237" s="1" t="s">
        <v>23962</v>
      </c>
      <c r="R237" s="1" t="s">
        <v>13981</v>
      </c>
      <c r="S237" s="1" t="s">
        <v>235</v>
      </c>
      <c r="T237" s="1"/>
      <c r="U237" s="1"/>
      <c r="V237" s="1" t="s">
        <v>13991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20462</v>
      </c>
      <c r="F238" s="1" t="s">
        <v>21278</v>
      </c>
      <c r="G238" s="1" t="s">
        <v>22073</v>
      </c>
      <c r="H238" s="1" t="s">
        <v>22868</v>
      </c>
      <c r="I238" s="1" t="s">
        <v>10150</v>
      </c>
      <c r="J238" s="1"/>
      <c r="K238" s="1" t="s">
        <v>23956</v>
      </c>
      <c r="L238" s="1" t="s">
        <v>236</v>
      </c>
      <c r="M238" s="1" t="s">
        <v>11763</v>
      </c>
      <c r="N238" s="1" t="s">
        <v>13197</v>
      </c>
      <c r="O238" s="1" t="s">
        <v>236</v>
      </c>
      <c r="P238" s="1" t="s">
        <v>23962</v>
      </c>
      <c r="Q238" s="1" t="s">
        <v>23962</v>
      </c>
      <c r="R238" s="1" t="s">
        <v>13981</v>
      </c>
      <c r="S238" s="1" t="s">
        <v>236</v>
      </c>
      <c r="T238" s="1"/>
      <c r="U238" s="1"/>
      <c r="V238" s="1" t="s">
        <v>13991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14206</v>
      </c>
      <c r="F239" s="1" t="s">
        <v>15330</v>
      </c>
      <c r="G239" s="1" t="s">
        <v>16420</v>
      </c>
      <c r="H239" s="1" t="s">
        <v>17508</v>
      </c>
      <c r="I239" s="1" t="s">
        <v>10151</v>
      </c>
      <c r="J239" s="1"/>
      <c r="K239" s="1" t="s">
        <v>23956</v>
      </c>
      <c r="L239" s="1" t="s">
        <v>237</v>
      </c>
      <c r="M239" s="1" t="s">
        <v>11764</v>
      </c>
      <c r="N239" s="1" t="s">
        <v>13197</v>
      </c>
      <c r="O239" s="1" t="s">
        <v>237</v>
      </c>
      <c r="P239" s="1" t="s">
        <v>23962</v>
      </c>
      <c r="Q239" s="1" t="s">
        <v>23962</v>
      </c>
      <c r="R239" s="1" t="s">
        <v>13981</v>
      </c>
      <c r="S239" s="1" t="s">
        <v>237</v>
      </c>
      <c r="T239" s="1"/>
      <c r="U239" s="1"/>
      <c r="V239" s="1" t="s">
        <v>13991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14207</v>
      </c>
      <c r="F240" s="1" t="s">
        <v>15331</v>
      </c>
      <c r="G240" s="1" t="s">
        <v>16421</v>
      </c>
      <c r="H240" s="1" t="s">
        <v>17509</v>
      </c>
      <c r="I240" s="1" t="s">
        <v>10152</v>
      </c>
      <c r="J240" s="1"/>
      <c r="K240" s="1" t="s">
        <v>23956</v>
      </c>
      <c r="L240" s="1" t="s">
        <v>238</v>
      </c>
      <c r="M240" s="1" t="s">
        <v>11765</v>
      </c>
      <c r="N240" s="1" t="s">
        <v>13197</v>
      </c>
      <c r="O240" s="1" t="s">
        <v>238</v>
      </c>
      <c r="P240" s="1" t="s">
        <v>23962</v>
      </c>
      <c r="Q240" s="1" t="s">
        <v>23962</v>
      </c>
      <c r="R240" s="1" t="s">
        <v>13981</v>
      </c>
      <c r="S240" s="1" t="s">
        <v>238</v>
      </c>
      <c r="T240" s="1"/>
      <c r="U240" s="1"/>
      <c r="V240" s="1" t="s">
        <v>13991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20463</v>
      </c>
      <c r="F241" s="1" t="s">
        <v>21279</v>
      </c>
      <c r="G241" s="1" t="s">
        <v>22074</v>
      </c>
      <c r="H241" s="1" t="s">
        <v>22869</v>
      </c>
      <c r="I241" s="1" t="s">
        <v>10153</v>
      </c>
      <c r="J241" s="1"/>
      <c r="K241" s="1" t="s">
        <v>23956</v>
      </c>
      <c r="L241" s="1" t="s">
        <v>239</v>
      </c>
      <c r="M241" s="1" t="s">
        <v>11766</v>
      </c>
      <c r="N241" s="1" t="s">
        <v>13197</v>
      </c>
      <c r="O241" s="1" t="s">
        <v>239</v>
      </c>
      <c r="P241" s="1" t="s">
        <v>23962</v>
      </c>
      <c r="Q241" s="1" t="s">
        <v>23962</v>
      </c>
      <c r="R241" s="1" t="s">
        <v>13981</v>
      </c>
      <c r="S241" s="1" t="s">
        <v>239</v>
      </c>
      <c r="T241" s="1"/>
      <c r="U241" s="1"/>
      <c r="V241" s="1" t="s">
        <v>13991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20464</v>
      </c>
      <c r="F242" s="1" t="s">
        <v>21280</v>
      </c>
      <c r="G242" s="1" t="s">
        <v>22075</v>
      </c>
      <c r="H242" s="1" t="s">
        <v>22870</v>
      </c>
      <c r="I242" s="1" t="s">
        <v>10154</v>
      </c>
      <c r="J242" s="1"/>
      <c r="K242" s="1" t="s">
        <v>23956</v>
      </c>
      <c r="L242" s="1" t="s">
        <v>240</v>
      </c>
      <c r="M242" s="1" t="s">
        <v>11767</v>
      </c>
      <c r="N242" s="1" t="s">
        <v>13197</v>
      </c>
      <c r="O242" s="1" t="s">
        <v>240</v>
      </c>
      <c r="P242" s="1" t="s">
        <v>23962</v>
      </c>
      <c r="Q242" s="1" t="s">
        <v>23962</v>
      </c>
      <c r="R242" s="1" t="s">
        <v>13981</v>
      </c>
      <c r="S242" s="1" t="s">
        <v>240</v>
      </c>
      <c r="T242" s="1"/>
      <c r="U242" s="1"/>
      <c r="V242" s="1" t="s">
        <v>13991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20465</v>
      </c>
      <c r="F243" s="1" t="s">
        <v>21281</v>
      </c>
      <c r="G243" s="1" t="s">
        <v>22076</v>
      </c>
      <c r="H243" s="1" t="s">
        <v>22871</v>
      </c>
      <c r="I243" s="1" t="s">
        <v>10155</v>
      </c>
      <c r="J243" s="1"/>
      <c r="K243" s="1" t="s">
        <v>23956</v>
      </c>
      <c r="L243" s="1" t="s">
        <v>241</v>
      </c>
      <c r="M243" s="1" t="s">
        <v>11768</v>
      </c>
      <c r="N243" s="1" t="s">
        <v>13197</v>
      </c>
      <c r="O243" s="1" t="s">
        <v>241</v>
      </c>
      <c r="P243" s="1" t="s">
        <v>23962</v>
      </c>
      <c r="Q243" s="1" t="s">
        <v>23962</v>
      </c>
      <c r="R243" s="1" t="s">
        <v>13981</v>
      </c>
      <c r="S243" s="1" t="s">
        <v>241</v>
      </c>
      <c r="T243" s="1"/>
      <c r="U243" s="1"/>
      <c r="V243" s="1" t="s">
        <v>13991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6917</v>
      </c>
      <c r="H244" s="1" t="s">
        <v>8524</v>
      </c>
      <c r="I244" s="1" t="s">
        <v>10156</v>
      </c>
      <c r="J244" s="1"/>
      <c r="K244" s="1" t="s">
        <v>23956</v>
      </c>
      <c r="L244" s="1" t="s">
        <v>242</v>
      </c>
      <c r="M244" s="1" t="s">
        <v>11769</v>
      </c>
      <c r="N244" s="1" t="s">
        <v>13197</v>
      </c>
      <c r="O244" s="1" t="s">
        <v>242</v>
      </c>
      <c r="P244" s="1" t="s">
        <v>23962</v>
      </c>
      <c r="Q244" s="1" t="s">
        <v>23962</v>
      </c>
      <c r="R244" s="1" t="s">
        <v>13981</v>
      </c>
      <c r="S244" s="1" t="s">
        <v>242</v>
      </c>
      <c r="T244" s="1"/>
      <c r="U244" s="1"/>
      <c r="V244" s="1" t="s">
        <v>13991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14211</v>
      </c>
      <c r="F245" s="1" t="s">
        <v>15335</v>
      </c>
      <c r="G245" s="1" t="s">
        <v>16425</v>
      </c>
      <c r="H245" s="1" t="s">
        <v>17513</v>
      </c>
      <c r="I245" s="1" t="s">
        <v>10157</v>
      </c>
      <c r="J245" s="1"/>
      <c r="K245" s="1" t="s">
        <v>23956</v>
      </c>
      <c r="L245" s="1" t="s">
        <v>243</v>
      </c>
      <c r="M245" s="1" t="s">
        <v>11770</v>
      </c>
      <c r="N245" s="1" t="s">
        <v>13197</v>
      </c>
      <c r="O245" s="1" t="s">
        <v>243</v>
      </c>
      <c r="P245" s="1" t="s">
        <v>23962</v>
      </c>
      <c r="Q245" s="1" t="s">
        <v>23962</v>
      </c>
      <c r="R245" s="1" t="s">
        <v>13981</v>
      </c>
      <c r="S245" s="1" t="s">
        <v>243</v>
      </c>
      <c r="T245" s="1"/>
      <c r="U245" s="1"/>
      <c r="V245" s="1" t="s">
        <v>13991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6919</v>
      </c>
      <c r="H246" s="1" t="s">
        <v>8526</v>
      </c>
      <c r="I246" s="1" t="s">
        <v>10158</v>
      </c>
      <c r="J246" s="1"/>
      <c r="K246" s="1" t="s">
        <v>23956</v>
      </c>
      <c r="L246" s="1" t="s">
        <v>244</v>
      </c>
      <c r="M246" s="1" t="s">
        <v>11771</v>
      </c>
      <c r="N246" s="1" t="s">
        <v>13197</v>
      </c>
      <c r="O246" s="1" t="s">
        <v>244</v>
      </c>
      <c r="P246" s="1" t="s">
        <v>23962</v>
      </c>
      <c r="Q246" s="1" t="s">
        <v>23962</v>
      </c>
      <c r="R246" s="1" t="s">
        <v>13981</v>
      </c>
      <c r="S246" s="1" t="s">
        <v>244</v>
      </c>
      <c r="T246" s="1"/>
      <c r="U246" s="1"/>
      <c r="V246" s="1" t="s">
        <v>13991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6920</v>
      </c>
      <c r="H247" s="1" t="s">
        <v>8527</v>
      </c>
      <c r="I247" s="1" t="s">
        <v>10159</v>
      </c>
      <c r="J247" s="1"/>
      <c r="K247" s="1" t="s">
        <v>23956</v>
      </c>
      <c r="L247" s="1" t="s">
        <v>245</v>
      </c>
      <c r="M247" s="1" t="s">
        <v>11772</v>
      </c>
      <c r="N247" s="1" t="s">
        <v>13197</v>
      </c>
      <c r="O247" s="1" t="s">
        <v>245</v>
      </c>
      <c r="P247" s="1" t="s">
        <v>23962</v>
      </c>
      <c r="Q247" s="1" t="s">
        <v>23962</v>
      </c>
      <c r="R247" s="1" t="s">
        <v>13981</v>
      </c>
      <c r="S247" s="1" t="s">
        <v>245</v>
      </c>
      <c r="T247" s="1"/>
      <c r="U247" s="1"/>
      <c r="V247" s="1" t="s">
        <v>13991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20466</v>
      </c>
      <c r="F248" s="1" t="s">
        <v>21282</v>
      </c>
      <c r="G248" s="1" t="s">
        <v>22077</v>
      </c>
      <c r="H248" s="1" t="s">
        <v>22872</v>
      </c>
      <c r="I248" s="1" t="s">
        <v>10160</v>
      </c>
      <c r="J248" s="1"/>
      <c r="K248" s="1" t="s">
        <v>23956</v>
      </c>
      <c r="L248" s="1" t="s">
        <v>246</v>
      </c>
      <c r="M248" s="1" t="s">
        <v>11773</v>
      </c>
      <c r="N248" s="1" t="s">
        <v>13197</v>
      </c>
      <c r="O248" s="1" t="s">
        <v>246</v>
      </c>
      <c r="P248" s="1" t="s">
        <v>23962</v>
      </c>
      <c r="Q248" s="1" t="s">
        <v>23962</v>
      </c>
      <c r="R248" s="1" t="s">
        <v>13981</v>
      </c>
      <c r="S248" s="1" t="s">
        <v>246</v>
      </c>
      <c r="T248" s="1"/>
      <c r="U248" s="1"/>
      <c r="V248" s="1" t="s">
        <v>13991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20467</v>
      </c>
      <c r="F249" s="1" t="s">
        <v>21283</v>
      </c>
      <c r="G249" s="1" t="s">
        <v>22078</v>
      </c>
      <c r="H249" s="1" t="s">
        <v>22873</v>
      </c>
      <c r="I249" s="1" t="s">
        <v>10161</v>
      </c>
      <c r="J249" s="1"/>
      <c r="K249" s="1" t="s">
        <v>23956</v>
      </c>
      <c r="L249" s="1" t="s">
        <v>247</v>
      </c>
      <c r="M249" s="1" t="s">
        <v>11774</v>
      </c>
      <c r="N249" s="1" t="s">
        <v>13197</v>
      </c>
      <c r="O249" s="1" t="s">
        <v>247</v>
      </c>
      <c r="P249" s="1" t="s">
        <v>23962</v>
      </c>
      <c r="Q249" s="1" t="s">
        <v>23962</v>
      </c>
      <c r="R249" s="1" t="s">
        <v>13981</v>
      </c>
      <c r="S249" s="1" t="s">
        <v>247</v>
      </c>
      <c r="T249" s="1"/>
      <c r="U249" s="1"/>
      <c r="V249" s="1" t="s">
        <v>13991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20468</v>
      </c>
      <c r="F250" s="1" t="s">
        <v>21284</v>
      </c>
      <c r="G250" s="1" t="s">
        <v>22079</v>
      </c>
      <c r="H250" s="1" t="s">
        <v>22874</v>
      </c>
      <c r="I250" s="1" t="s">
        <v>10162</v>
      </c>
      <c r="J250" s="1"/>
      <c r="K250" s="1" t="s">
        <v>23956</v>
      </c>
      <c r="L250" s="1" t="s">
        <v>248</v>
      </c>
      <c r="M250" s="1" t="s">
        <v>11775</v>
      </c>
      <c r="N250" s="1" t="s">
        <v>13197</v>
      </c>
      <c r="O250" s="1" t="s">
        <v>248</v>
      </c>
      <c r="P250" s="1" t="s">
        <v>23962</v>
      </c>
      <c r="Q250" s="1" t="s">
        <v>23962</v>
      </c>
      <c r="R250" s="1" t="s">
        <v>13981</v>
      </c>
      <c r="S250" s="1" t="s">
        <v>248</v>
      </c>
      <c r="T250" s="1"/>
      <c r="U250" s="1"/>
      <c r="V250" s="1" t="s">
        <v>13991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20469</v>
      </c>
      <c r="F251" s="1" t="s">
        <v>21285</v>
      </c>
      <c r="G251" s="1" t="s">
        <v>22080</v>
      </c>
      <c r="H251" s="1" t="s">
        <v>22875</v>
      </c>
      <c r="I251" s="1" t="s">
        <v>10163</v>
      </c>
      <c r="J251" s="1"/>
      <c r="K251" s="1" t="s">
        <v>23956</v>
      </c>
      <c r="L251" s="1" t="s">
        <v>249</v>
      </c>
      <c r="M251" s="1" t="s">
        <v>11776</v>
      </c>
      <c r="N251" s="1" t="s">
        <v>13197</v>
      </c>
      <c r="O251" s="1" t="s">
        <v>249</v>
      </c>
      <c r="P251" s="1" t="s">
        <v>23962</v>
      </c>
      <c r="Q251" s="1" t="s">
        <v>23962</v>
      </c>
      <c r="R251" s="1" t="s">
        <v>13981</v>
      </c>
      <c r="S251" s="1" t="s">
        <v>249</v>
      </c>
      <c r="T251" s="1"/>
      <c r="U251" s="1"/>
      <c r="V251" s="1" t="s">
        <v>13991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6925</v>
      </c>
      <c r="H252" s="1" t="s">
        <v>8532</v>
      </c>
      <c r="I252" s="1" t="s">
        <v>10164</v>
      </c>
      <c r="J252" s="1"/>
      <c r="K252" s="1" t="s">
        <v>23956</v>
      </c>
      <c r="L252" s="1" t="s">
        <v>250</v>
      </c>
      <c r="M252" s="1" t="s">
        <v>11777</v>
      </c>
      <c r="N252" s="1" t="s">
        <v>13197</v>
      </c>
      <c r="O252" s="1" t="s">
        <v>250</v>
      </c>
      <c r="P252" s="1" t="s">
        <v>23962</v>
      </c>
      <c r="Q252" s="1" t="s">
        <v>23962</v>
      </c>
      <c r="R252" s="1" t="s">
        <v>13981</v>
      </c>
      <c r="S252" s="1" t="s">
        <v>250</v>
      </c>
      <c r="T252" s="1"/>
      <c r="U252" s="1"/>
      <c r="V252" s="1" t="s">
        <v>13991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20470</v>
      </c>
      <c r="F253" s="1" t="s">
        <v>21286</v>
      </c>
      <c r="G253" s="1" t="s">
        <v>22081</v>
      </c>
      <c r="H253" s="1" t="s">
        <v>22876</v>
      </c>
      <c r="I253" s="1" t="s">
        <v>10165</v>
      </c>
      <c r="J253" s="1"/>
      <c r="K253" s="1" t="s">
        <v>23956</v>
      </c>
      <c r="L253" s="1" t="s">
        <v>251</v>
      </c>
      <c r="M253" s="1" t="s">
        <v>11778</v>
      </c>
      <c r="N253" s="1" t="s">
        <v>13197</v>
      </c>
      <c r="O253" s="1" t="s">
        <v>251</v>
      </c>
      <c r="P253" s="1" t="s">
        <v>23962</v>
      </c>
      <c r="Q253" s="1" t="s">
        <v>23962</v>
      </c>
      <c r="R253" s="1" t="s">
        <v>13981</v>
      </c>
      <c r="S253" s="1" t="s">
        <v>251</v>
      </c>
      <c r="T253" s="1"/>
      <c r="U253" s="1"/>
      <c r="V253" s="1" t="s">
        <v>13991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14219</v>
      </c>
      <c r="F254" s="1" t="s">
        <v>15343</v>
      </c>
      <c r="G254" s="1" t="s">
        <v>16433</v>
      </c>
      <c r="H254" s="1" t="s">
        <v>17521</v>
      </c>
      <c r="I254" s="1" t="s">
        <v>10166</v>
      </c>
      <c r="J254" s="1"/>
      <c r="K254" s="1" t="s">
        <v>23956</v>
      </c>
      <c r="L254" s="1" t="s">
        <v>252</v>
      </c>
      <c r="M254" s="1" t="s">
        <v>11779</v>
      </c>
      <c r="N254" s="1" t="s">
        <v>13197</v>
      </c>
      <c r="O254" s="1" t="s">
        <v>252</v>
      </c>
      <c r="P254" s="1" t="s">
        <v>23962</v>
      </c>
      <c r="Q254" s="1" t="s">
        <v>23962</v>
      </c>
      <c r="R254" s="1" t="s">
        <v>13981</v>
      </c>
      <c r="S254" s="1" t="s">
        <v>252</v>
      </c>
      <c r="T254" s="1"/>
      <c r="U254" s="1"/>
      <c r="V254" s="1" t="s">
        <v>13991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20471</v>
      </c>
      <c r="F255" s="1" t="s">
        <v>21287</v>
      </c>
      <c r="G255" s="1" t="s">
        <v>22082</v>
      </c>
      <c r="H255" s="1" t="s">
        <v>22877</v>
      </c>
      <c r="I255" s="1" t="s">
        <v>10167</v>
      </c>
      <c r="J255" s="1"/>
      <c r="K255" s="1" t="s">
        <v>23956</v>
      </c>
      <c r="L255" s="1" t="s">
        <v>253</v>
      </c>
      <c r="M255" s="1" t="s">
        <v>11780</v>
      </c>
      <c r="N255" s="1" t="s">
        <v>13197</v>
      </c>
      <c r="O255" s="1" t="s">
        <v>253</v>
      </c>
      <c r="P255" s="1" t="s">
        <v>23962</v>
      </c>
      <c r="Q255" s="1" t="s">
        <v>23962</v>
      </c>
      <c r="R255" s="1" t="s">
        <v>13981</v>
      </c>
      <c r="S255" s="1" t="s">
        <v>253</v>
      </c>
      <c r="T255" s="1"/>
      <c r="U255" s="1"/>
      <c r="V255" s="1" t="s">
        <v>13991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20472</v>
      </c>
      <c r="F256" s="1" t="s">
        <v>21288</v>
      </c>
      <c r="G256" s="1" t="s">
        <v>22083</v>
      </c>
      <c r="H256" s="1" t="s">
        <v>22878</v>
      </c>
      <c r="I256" s="1" t="s">
        <v>10168</v>
      </c>
      <c r="J256" s="1"/>
      <c r="K256" s="1" t="s">
        <v>23956</v>
      </c>
      <c r="L256" s="1" t="s">
        <v>254</v>
      </c>
      <c r="M256" s="1" t="s">
        <v>11781</v>
      </c>
      <c r="N256" s="1" t="s">
        <v>13197</v>
      </c>
      <c r="O256" s="1" t="s">
        <v>254</v>
      </c>
      <c r="P256" s="1" t="s">
        <v>23962</v>
      </c>
      <c r="Q256" s="1" t="s">
        <v>23962</v>
      </c>
      <c r="R256" s="1" t="s">
        <v>13981</v>
      </c>
      <c r="S256" s="1" t="s">
        <v>254</v>
      </c>
      <c r="T256" s="1"/>
      <c r="U256" s="1"/>
      <c r="V256" s="1" t="s">
        <v>13991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14222</v>
      </c>
      <c r="F257" s="1" t="s">
        <v>15346</v>
      </c>
      <c r="G257" s="1" t="s">
        <v>16436</v>
      </c>
      <c r="H257" s="1" t="s">
        <v>17524</v>
      </c>
      <c r="I257" s="1" t="s">
        <v>10169</v>
      </c>
      <c r="J257" s="1"/>
      <c r="K257" s="1" t="s">
        <v>23956</v>
      </c>
      <c r="L257" s="1" t="s">
        <v>255</v>
      </c>
      <c r="M257" s="1" t="s">
        <v>11782</v>
      </c>
      <c r="N257" s="1" t="s">
        <v>13197</v>
      </c>
      <c r="O257" s="1" t="s">
        <v>255</v>
      </c>
      <c r="P257" s="1" t="s">
        <v>23962</v>
      </c>
      <c r="Q257" s="1" t="s">
        <v>23962</v>
      </c>
      <c r="R257" s="1" t="s">
        <v>13981</v>
      </c>
      <c r="S257" s="1" t="s">
        <v>255</v>
      </c>
      <c r="T257" s="1"/>
      <c r="U257" s="1"/>
      <c r="V257" s="1" t="s">
        <v>13991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20473</v>
      </c>
      <c r="F258" s="1" t="s">
        <v>21289</v>
      </c>
      <c r="G258" s="1" t="s">
        <v>22084</v>
      </c>
      <c r="H258" s="1" t="s">
        <v>22879</v>
      </c>
      <c r="I258" s="1" t="s">
        <v>10170</v>
      </c>
      <c r="J258" s="1"/>
      <c r="K258" s="1" t="s">
        <v>23956</v>
      </c>
      <c r="L258" s="1" t="s">
        <v>256</v>
      </c>
      <c r="M258" s="1" t="s">
        <v>11783</v>
      </c>
      <c r="N258" s="1" t="s">
        <v>13197</v>
      </c>
      <c r="O258" s="1" t="s">
        <v>256</v>
      </c>
      <c r="P258" s="1" t="s">
        <v>23962</v>
      </c>
      <c r="Q258" s="1" t="s">
        <v>23962</v>
      </c>
      <c r="R258" s="1" t="s">
        <v>13981</v>
      </c>
      <c r="S258" s="1" t="s">
        <v>256</v>
      </c>
      <c r="T258" s="1"/>
      <c r="U258" s="1"/>
      <c r="V258" s="1" t="s">
        <v>13991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14224</v>
      </c>
      <c r="F259" s="1" t="s">
        <v>15348</v>
      </c>
      <c r="G259" s="1" t="s">
        <v>16438</v>
      </c>
      <c r="H259" s="1" t="s">
        <v>17526</v>
      </c>
      <c r="I259" s="1" t="s">
        <v>10171</v>
      </c>
      <c r="J259" s="1"/>
      <c r="K259" s="1" t="s">
        <v>23956</v>
      </c>
      <c r="L259" s="1" t="s">
        <v>257</v>
      </c>
      <c r="M259" s="1" t="s">
        <v>11784</v>
      </c>
      <c r="N259" s="1" t="s">
        <v>13197</v>
      </c>
      <c r="O259" s="1" t="s">
        <v>257</v>
      </c>
      <c r="P259" s="1" t="s">
        <v>23962</v>
      </c>
      <c r="Q259" s="1" t="s">
        <v>23962</v>
      </c>
      <c r="R259" s="1" t="s">
        <v>13981</v>
      </c>
      <c r="S259" s="1" t="s">
        <v>257</v>
      </c>
      <c r="T259" s="1"/>
      <c r="U259" s="1"/>
      <c r="V259" s="1" t="s">
        <v>13991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20474</v>
      </c>
      <c r="F260" s="1" t="s">
        <v>21290</v>
      </c>
      <c r="G260" s="1" t="s">
        <v>22085</v>
      </c>
      <c r="H260" s="1" t="s">
        <v>22880</v>
      </c>
      <c r="I260" s="1" t="s">
        <v>10172</v>
      </c>
      <c r="J260" s="1"/>
      <c r="K260" s="1" t="s">
        <v>23956</v>
      </c>
      <c r="L260" s="1" t="s">
        <v>258</v>
      </c>
      <c r="M260" s="1" t="s">
        <v>11785</v>
      </c>
      <c r="N260" s="1" t="s">
        <v>13197</v>
      </c>
      <c r="O260" s="1" t="s">
        <v>258</v>
      </c>
      <c r="P260" s="1" t="s">
        <v>23962</v>
      </c>
      <c r="Q260" s="1" t="s">
        <v>23962</v>
      </c>
      <c r="R260" s="1" t="s">
        <v>13981</v>
      </c>
      <c r="S260" s="1" t="s">
        <v>258</v>
      </c>
      <c r="T260" s="1"/>
      <c r="U260" s="1"/>
      <c r="V260" s="1" t="s">
        <v>13991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14226</v>
      </c>
      <c r="F261" s="1" t="s">
        <v>15350</v>
      </c>
      <c r="G261" s="1" t="s">
        <v>16440</v>
      </c>
      <c r="H261" s="1" t="s">
        <v>17528</v>
      </c>
      <c r="I261" s="1" t="s">
        <v>10173</v>
      </c>
      <c r="J261" s="1"/>
      <c r="K261" s="1" t="s">
        <v>23956</v>
      </c>
      <c r="L261" s="1" t="s">
        <v>259</v>
      </c>
      <c r="M261" s="1" t="s">
        <v>11786</v>
      </c>
      <c r="N261" s="1" t="s">
        <v>13197</v>
      </c>
      <c r="O261" s="1" t="s">
        <v>259</v>
      </c>
      <c r="P261" s="1" t="s">
        <v>23962</v>
      </c>
      <c r="Q261" s="1" t="s">
        <v>23962</v>
      </c>
      <c r="R261" s="1" t="s">
        <v>13981</v>
      </c>
      <c r="S261" s="1" t="s">
        <v>259</v>
      </c>
      <c r="T261" s="1"/>
      <c r="U261" s="1"/>
      <c r="V261" s="1" t="s">
        <v>13991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20475</v>
      </c>
      <c r="F262" s="1" t="s">
        <v>21291</v>
      </c>
      <c r="G262" s="1" t="s">
        <v>22086</v>
      </c>
      <c r="H262" s="1" t="s">
        <v>22881</v>
      </c>
      <c r="I262" s="1" t="s">
        <v>10174</v>
      </c>
      <c r="J262" s="1"/>
      <c r="K262" s="1" t="s">
        <v>23956</v>
      </c>
      <c r="L262" s="1" t="s">
        <v>260</v>
      </c>
      <c r="M262" s="1" t="s">
        <v>11787</v>
      </c>
      <c r="N262" s="1" t="s">
        <v>13197</v>
      </c>
      <c r="O262" s="1" t="s">
        <v>260</v>
      </c>
      <c r="P262" s="1" t="s">
        <v>23962</v>
      </c>
      <c r="Q262" s="1" t="s">
        <v>23962</v>
      </c>
      <c r="R262" s="1" t="s">
        <v>13981</v>
      </c>
      <c r="S262" s="1" t="s">
        <v>260</v>
      </c>
      <c r="T262" s="1"/>
      <c r="U262" s="1"/>
      <c r="V262" s="1" t="s">
        <v>13991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20476</v>
      </c>
      <c r="F263" s="1" t="s">
        <v>21292</v>
      </c>
      <c r="G263" s="1" t="s">
        <v>22087</v>
      </c>
      <c r="H263" s="1" t="s">
        <v>22882</v>
      </c>
      <c r="I263" s="1" t="s">
        <v>10175</v>
      </c>
      <c r="J263" s="1"/>
      <c r="K263" s="1" t="s">
        <v>23956</v>
      </c>
      <c r="L263" s="1" t="s">
        <v>261</v>
      </c>
      <c r="M263" s="1" t="s">
        <v>11788</v>
      </c>
      <c r="N263" s="1" t="s">
        <v>13197</v>
      </c>
      <c r="O263" s="1" t="s">
        <v>261</v>
      </c>
      <c r="P263" s="1" t="s">
        <v>23962</v>
      </c>
      <c r="Q263" s="1" t="s">
        <v>23962</v>
      </c>
      <c r="R263" s="1" t="s">
        <v>13981</v>
      </c>
      <c r="S263" s="1" t="s">
        <v>261</v>
      </c>
      <c r="T263" s="1"/>
      <c r="U263" s="1"/>
      <c r="V263" s="1" t="s">
        <v>13991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20477</v>
      </c>
      <c r="F264" s="1" t="s">
        <v>21293</v>
      </c>
      <c r="G264" s="1" t="s">
        <v>22088</v>
      </c>
      <c r="H264" s="1" t="s">
        <v>22883</v>
      </c>
      <c r="I264" s="1" t="s">
        <v>10176</v>
      </c>
      <c r="J264" s="1"/>
      <c r="K264" s="1" t="s">
        <v>23956</v>
      </c>
      <c r="L264" s="1" t="s">
        <v>262</v>
      </c>
      <c r="M264" s="1" t="s">
        <v>11789</v>
      </c>
      <c r="N264" s="1" t="s">
        <v>13197</v>
      </c>
      <c r="O264" s="1" t="s">
        <v>262</v>
      </c>
      <c r="P264" s="1" t="s">
        <v>23962</v>
      </c>
      <c r="Q264" s="1" t="s">
        <v>23962</v>
      </c>
      <c r="R264" s="1" t="s">
        <v>13981</v>
      </c>
      <c r="S264" s="1" t="s">
        <v>262</v>
      </c>
      <c r="T264" s="1"/>
      <c r="U264" s="1"/>
      <c r="V264" s="1" t="s">
        <v>13991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6938</v>
      </c>
      <c r="H265" s="1" t="s">
        <v>8545</v>
      </c>
      <c r="I265" s="1" t="s">
        <v>10177</v>
      </c>
      <c r="J265" s="1"/>
      <c r="K265" s="1" t="s">
        <v>23956</v>
      </c>
      <c r="L265" s="1" t="s">
        <v>263</v>
      </c>
      <c r="M265" s="1" t="s">
        <v>11790</v>
      </c>
      <c r="N265" s="1" t="s">
        <v>13197</v>
      </c>
      <c r="O265" s="1" t="s">
        <v>263</v>
      </c>
      <c r="P265" s="1" t="s">
        <v>23962</v>
      </c>
      <c r="Q265" s="1" t="s">
        <v>23962</v>
      </c>
      <c r="R265" s="1" t="s">
        <v>13981</v>
      </c>
      <c r="S265" s="1" t="s">
        <v>263</v>
      </c>
      <c r="T265" s="1"/>
      <c r="U265" s="1"/>
      <c r="V265" s="1" t="s">
        <v>13991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20478</v>
      </c>
      <c r="F266" s="1" t="s">
        <v>21294</v>
      </c>
      <c r="G266" s="1" t="s">
        <v>22089</v>
      </c>
      <c r="H266" s="1" t="s">
        <v>22883</v>
      </c>
      <c r="I266" s="1" t="s">
        <v>10178</v>
      </c>
      <c r="J266" s="1"/>
      <c r="K266" s="1" t="s">
        <v>23956</v>
      </c>
      <c r="L266" s="1" t="s">
        <v>264</v>
      </c>
      <c r="M266" s="1" t="s">
        <v>11791</v>
      </c>
      <c r="N266" s="1" t="s">
        <v>13197</v>
      </c>
      <c r="O266" s="1" t="s">
        <v>264</v>
      </c>
      <c r="P266" s="1" t="s">
        <v>23962</v>
      </c>
      <c r="Q266" s="1" t="s">
        <v>23962</v>
      </c>
      <c r="R266" s="1" t="s">
        <v>13981</v>
      </c>
      <c r="S266" s="1" t="s">
        <v>264</v>
      </c>
      <c r="T266" s="1"/>
      <c r="U266" s="1"/>
      <c r="V266" s="1" t="s">
        <v>13991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20479</v>
      </c>
      <c r="F267" s="1" t="s">
        <v>21295</v>
      </c>
      <c r="G267" s="1" t="s">
        <v>22090</v>
      </c>
      <c r="H267" s="1" t="s">
        <v>22884</v>
      </c>
      <c r="I267" s="1" t="s">
        <v>10179</v>
      </c>
      <c r="J267" s="1"/>
      <c r="K267" s="1" t="s">
        <v>23956</v>
      </c>
      <c r="L267" s="1" t="s">
        <v>265</v>
      </c>
      <c r="M267" s="1" t="s">
        <v>11792</v>
      </c>
      <c r="N267" s="1" t="s">
        <v>13197</v>
      </c>
      <c r="O267" s="1" t="s">
        <v>265</v>
      </c>
      <c r="P267" s="1" t="s">
        <v>23962</v>
      </c>
      <c r="Q267" s="1" t="s">
        <v>23962</v>
      </c>
      <c r="R267" s="1" t="s">
        <v>13981</v>
      </c>
      <c r="S267" s="1" t="s">
        <v>265</v>
      </c>
      <c r="T267" s="1"/>
      <c r="U267" s="1"/>
      <c r="V267" s="1" t="s">
        <v>13991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20480</v>
      </c>
      <c r="F268" s="1" t="s">
        <v>21296</v>
      </c>
      <c r="G268" s="1" t="s">
        <v>22091</v>
      </c>
      <c r="H268" s="1" t="s">
        <v>22885</v>
      </c>
      <c r="I268" s="1" t="s">
        <v>10180</v>
      </c>
      <c r="J268" s="1"/>
      <c r="K268" s="1" t="s">
        <v>23956</v>
      </c>
      <c r="L268" s="1" t="s">
        <v>266</v>
      </c>
      <c r="M268" s="1" t="s">
        <v>11793</v>
      </c>
      <c r="N268" s="1" t="s">
        <v>13197</v>
      </c>
      <c r="O268" s="1" t="s">
        <v>266</v>
      </c>
      <c r="P268" s="1" t="s">
        <v>23963</v>
      </c>
      <c r="Q268" s="1" t="s">
        <v>24090</v>
      </c>
      <c r="R268" s="1" t="s">
        <v>13981</v>
      </c>
      <c r="S268" s="1" t="s">
        <v>266</v>
      </c>
      <c r="T268" s="1" t="s">
        <v>24977</v>
      </c>
      <c r="U268" s="1"/>
      <c r="V268" s="1" t="s">
        <v>13991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20481</v>
      </c>
      <c r="F269" s="1" t="s">
        <v>21297</v>
      </c>
      <c r="G269" s="1" t="s">
        <v>22092</v>
      </c>
      <c r="H269" s="1" t="s">
        <v>22886</v>
      </c>
      <c r="I269" s="1" t="s">
        <v>10181</v>
      </c>
      <c r="J269" s="1"/>
      <c r="K269" s="1" t="s">
        <v>23956</v>
      </c>
      <c r="L269" s="1" t="s">
        <v>267</v>
      </c>
      <c r="M269" s="1" t="s">
        <v>11794</v>
      </c>
      <c r="N269" s="1" t="s">
        <v>13197</v>
      </c>
      <c r="O269" s="1" t="s">
        <v>267</v>
      </c>
      <c r="P269" s="1" t="s">
        <v>23963</v>
      </c>
      <c r="Q269" s="1" t="s">
        <v>24091</v>
      </c>
      <c r="R269" s="1" t="s">
        <v>13981</v>
      </c>
      <c r="S269" s="1" t="s">
        <v>267</v>
      </c>
      <c r="T269" s="1"/>
      <c r="U269" s="1"/>
      <c r="V269" s="1" t="s">
        <v>13991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14235</v>
      </c>
      <c r="F270" s="1" t="s">
        <v>15359</v>
      </c>
      <c r="G270" s="1" t="s">
        <v>16449</v>
      </c>
      <c r="H270" s="1" t="s">
        <v>17536</v>
      </c>
      <c r="I270" s="1" t="s">
        <v>10182</v>
      </c>
      <c r="J270" s="1"/>
      <c r="K270" s="1" t="s">
        <v>23956</v>
      </c>
      <c r="L270" s="1" t="s">
        <v>268</v>
      </c>
      <c r="M270" s="1" t="s">
        <v>11795</v>
      </c>
      <c r="N270" s="1" t="s">
        <v>13197</v>
      </c>
      <c r="O270" s="1" t="s">
        <v>268</v>
      </c>
      <c r="P270" s="1" t="s">
        <v>23963</v>
      </c>
      <c r="Q270" s="1" t="s">
        <v>24092</v>
      </c>
      <c r="R270" s="1" t="s">
        <v>13981</v>
      </c>
      <c r="S270" s="1" t="s">
        <v>268</v>
      </c>
      <c r="T270" s="1"/>
      <c r="U270" s="1"/>
      <c r="V270" s="1" t="s">
        <v>13991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20482</v>
      </c>
      <c r="F271" s="1" t="s">
        <v>21298</v>
      </c>
      <c r="G271" s="1" t="s">
        <v>22093</v>
      </c>
      <c r="H271" s="1" t="s">
        <v>22887</v>
      </c>
      <c r="I271" s="1" t="s">
        <v>10183</v>
      </c>
      <c r="J271" s="1"/>
      <c r="K271" s="1" t="s">
        <v>23956</v>
      </c>
      <c r="L271" s="1" t="s">
        <v>269</v>
      </c>
      <c r="M271" s="1" t="s">
        <v>11796</v>
      </c>
      <c r="N271" s="1" t="s">
        <v>13197</v>
      </c>
      <c r="O271" s="1" t="s">
        <v>269</v>
      </c>
      <c r="P271" s="1" t="s">
        <v>23963</v>
      </c>
      <c r="Q271" s="1" t="s">
        <v>24093</v>
      </c>
      <c r="R271" s="1" t="s">
        <v>13981</v>
      </c>
      <c r="S271" s="1" t="s">
        <v>269</v>
      </c>
      <c r="T271" s="1"/>
      <c r="U271" s="1"/>
      <c r="V271" s="1" t="s">
        <v>13991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14237</v>
      </c>
      <c r="F272" s="1" t="s">
        <v>15361</v>
      </c>
      <c r="G272" s="1" t="s">
        <v>16451</v>
      </c>
      <c r="H272" s="1" t="s">
        <v>17538</v>
      </c>
      <c r="I272" s="1" t="s">
        <v>10184</v>
      </c>
      <c r="J272" s="1"/>
      <c r="K272" s="1" t="s">
        <v>23956</v>
      </c>
      <c r="L272" s="1" t="s">
        <v>270</v>
      </c>
      <c r="M272" s="1" t="s">
        <v>11797</v>
      </c>
      <c r="N272" s="1" t="s">
        <v>13197</v>
      </c>
      <c r="O272" s="1" t="s">
        <v>270</v>
      </c>
      <c r="P272" s="1" t="s">
        <v>23963</v>
      </c>
      <c r="Q272" s="1" t="s">
        <v>24094</v>
      </c>
      <c r="R272" s="1" t="s">
        <v>13981</v>
      </c>
      <c r="S272" s="1" t="s">
        <v>270</v>
      </c>
      <c r="T272" s="1"/>
      <c r="U272" s="1"/>
      <c r="V272" s="1" t="s">
        <v>13991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20483</v>
      </c>
      <c r="F273" s="1" t="s">
        <v>21299</v>
      </c>
      <c r="G273" s="1" t="s">
        <v>22094</v>
      </c>
      <c r="H273" s="1" t="s">
        <v>22888</v>
      </c>
      <c r="I273" s="1" t="s">
        <v>10185</v>
      </c>
      <c r="J273" s="1"/>
      <c r="K273" s="1" t="s">
        <v>23956</v>
      </c>
      <c r="L273" s="1" t="s">
        <v>271</v>
      </c>
      <c r="M273" s="1" t="s">
        <v>11798</v>
      </c>
      <c r="N273" s="1" t="s">
        <v>13197</v>
      </c>
      <c r="O273" s="1" t="s">
        <v>271</v>
      </c>
      <c r="P273" s="1" t="s">
        <v>23963</v>
      </c>
      <c r="Q273" s="1" t="s">
        <v>24095</v>
      </c>
      <c r="R273" s="1" t="s">
        <v>13981</v>
      </c>
      <c r="S273" s="1" t="s">
        <v>271</v>
      </c>
      <c r="T273" s="1"/>
      <c r="U273" s="1"/>
      <c r="V273" s="1" t="s">
        <v>13991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6947</v>
      </c>
      <c r="H274" s="1" t="s">
        <v>8553</v>
      </c>
      <c r="I274" s="1" t="s">
        <v>10186</v>
      </c>
      <c r="J274" s="1"/>
      <c r="K274" s="1" t="s">
        <v>23956</v>
      </c>
      <c r="L274" s="1" t="s">
        <v>272</v>
      </c>
      <c r="M274" s="1" t="s">
        <v>11799</v>
      </c>
      <c r="N274" s="1" t="s">
        <v>13197</v>
      </c>
      <c r="O274" s="1" t="s">
        <v>272</v>
      </c>
      <c r="P274" s="1" t="s">
        <v>23963</v>
      </c>
      <c r="Q274" s="1" t="s">
        <v>24096</v>
      </c>
      <c r="R274" s="1" t="s">
        <v>13981</v>
      </c>
      <c r="S274" s="1" t="s">
        <v>272</v>
      </c>
      <c r="T274" s="1"/>
      <c r="U274" s="1"/>
      <c r="V274" s="1" t="s">
        <v>13991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20484</v>
      </c>
      <c r="F275" s="1" t="s">
        <v>21300</v>
      </c>
      <c r="G275" s="1" t="s">
        <v>22095</v>
      </c>
      <c r="H275" s="1" t="s">
        <v>22889</v>
      </c>
      <c r="I275" s="1" t="s">
        <v>10187</v>
      </c>
      <c r="J275" s="1"/>
      <c r="K275" s="1" t="s">
        <v>23956</v>
      </c>
      <c r="L275" s="1" t="s">
        <v>273</v>
      </c>
      <c r="M275" s="1" t="s">
        <v>11800</v>
      </c>
      <c r="N275" s="1" t="s">
        <v>13197</v>
      </c>
      <c r="O275" s="1" t="s">
        <v>273</v>
      </c>
      <c r="P275" s="1" t="s">
        <v>23963</v>
      </c>
      <c r="Q275" s="1" t="s">
        <v>24097</v>
      </c>
      <c r="R275" s="1" t="s">
        <v>13981</v>
      </c>
      <c r="S275" s="1" t="s">
        <v>273</v>
      </c>
      <c r="T275" s="1"/>
      <c r="U275" s="1"/>
      <c r="V275" s="1" t="s">
        <v>13991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6949</v>
      </c>
      <c r="H276" s="1" t="s">
        <v>8555</v>
      </c>
      <c r="I276" s="1" t="s">
        <v>10188</v>
      </c>
      <c r="J276" s="1"/>
      <c r="K276" s="1" t="s">
        <v>23956</v>
      </c>
      <c r="L276" s="1" t="s">
        <v>274</v>
      </c>
      <c r="M276" s="1" t="s">
        <v>11801</v>
      </c>
      <c r="N276" s="1" t="s">
        <v>13197</v>
      </c>
      <c r="O276" s="1" t="s">
        <v>274</v>
      </c>
      <c r="P276" s="1" t="s">
        <v>23963</v>
      </c>
      <c r="Q276" s="1" t="s">
        <v>24098</v>
      </c>
      <c r="R276" s="1" t="s">
        <v>13981</v>
      </c>
      <c r="S276" s="1" t="s">
        <v>274</v>
      </c>
      <c r="T276" s="1"/>
      <c r="U276" s="1"/>
      <c r="V276" s="1" t="s">
        <v>13991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14240</v>
      </c>
      <c r="F277" s="1" t="s">
        <v>15364</v>
      </c>
      <c r="G277" s="1" t="s">
        <v>16454</v>
      </c>
      <c r="H277" s="1" t="s">
        <v>17541</v>
      </c>
      <c r="I277" s="1" t="s">
        <v>10189</v>
      </c>
      <c r="J277" s="1"/>
      <c r="K277" s="1" t="s">
        <v>23956</v>
      </c>
      <c r="L277" s="1" t="s">
        <v>275</v>
      </c>
      <c r="M277" s="1" t="s">
        <v>11802</v>
      </c>
      <c r="N277" s="1" t="s">
        <v>13197</v>
      </c>
      <c r="O277" s="1" t="s">
        <v>275</v>
      </c>
      <c r="P277" s="1" t="s">
        <v>23963</v>
      </c>
      <c r="Q277" s="1" t="s">
        <v>24099</v>
      </c>
      <c r="R277" s="1" t="s">
        <v>13981</v>
      </c>
      <c r="S277" s="1" t="s">
        <v>275</v>
      </c>
      <c r="T277" s="1"/>
      <c r="U277" s="1"/>
      <c r="V277" s="1" t="s">
        <v>13991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20485</v>
      </c>
      <c r="F278" s="1" t="s">
        <v>21301</v>
      </c>
      <c r="G278" s="1" t="s">
        <v>22096</v>
      </c>
      <c r="H278" s="1" t="s">
        <v>22890</v>
      </c>
      <c r="I278" s="1" t="s">
        <v>10190</v>
      </c>
      <c r="J278" s="1"/>
      <c r="K278" s="1" t="s">
        <v>23956</v>
      </c>
      <c r="L278" s="1" t="s">
        <v>276</v>
      </c>
      <c r="M278" s="1" t="s">
        <v>11803</v>
      </c>
      <c r="N278" s="1" t="s">
        <v>13197</v>
      </c>
      <c r="O278" s="1" t="s">
        <v>276</v>
      </c>
      <c r="P278" s="1" t="s">
        <v>23963</v>
      </c>
      <c r="Q278" s="1" t="s">
        <v>24100</v>
      </c>
      <c r="R278" s="1" t="s">
        <v>13981</v>
      </c>
      <c r="S278" s="1" t="s">
        <v>276</v>
      </c>
      <c r="T278" s="1"/>
      <c r="U278" s="1"/>
      <c r="V278" s="1" t="s">
        <v>13991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6952</v>
      </c>
      <c r="H279" s="1" t="s">
        <v>8558</v>
      </c>
      <c r="I279" s="1" t="s">
        <v>10191</v>
      </c>
      <c r="J279" s="1"/>
      <c r="K279" s="1" t="s">
        <v>23956</v>
      </c>
      <c r="L279" s="1" t="s">
        <v>277</v>
      </c>
      <c r="M279" s="1" t="s">
        <v>11804</v>
      </c>
      <c r="N279" s="1" t="s">
        <v>13197</v>
      </c>
      <c r="O279" s="1" t="s">
        <v>277</v>
      </c>
      <c r="P279" s="1" t="s">
        <v>23963</v>
      </c>
      <c r="Q279" s="1" t="s">
        <v>24101</v>
      </c>
      <c r="R279" s="1" t="s">
        <v>13981</v>
      </c>
      <c r="S279" s="1" t="s">
        <v>277</v>
      </c>
      <c r="T279" s="1"/>
      <c r="U279" s="1"/>
      <c r="V279" s="1" t="s">
        <v>13991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20486</v>
      </c>
      <c r="F280" s="1" t="s">
        <v>21302</v>
      </c>
      <c r="G280" s="1" t="s">
        <v>22097</v>
      </c>
      <c r="H280" s="1" t="s">
        <v>22891</v>
      </c>
      <c r="I280" s="1" t="s">
        <v>10192</v>
      </c>
      <c r="J280" s="1"/>
      <c r="K280" s="1" t="s">
        <v>23956</v>
      </c>
      <c r="L280" s="1" t="s">
        <v>278</v>
      </c>
      <c r="M280" s="1" t="s">
        <v>11805</v>
      </c>
      <c r="N280" s="1" t="s">
        <v>13197</v>
      </c>
      <c r="O280" s="1" t="s">
        <v>278</v>
      </c>
      <c r="P280" s="1" t="s">
        <v>23963</v>
      </c>
      <c r="Q280" s="1" t="s">
        <v>24102</v>
      </c>
      <c r="R280" s="1" t="s">
        <v>13981</v>
      </c>
      <c r="S280" s="1" t="s">
        <v>278</v>
      </c>
      <c r="T280" s="1"/>
      <c r="U280" s="1"/>
      <c r="V280" s="1" t="s">
        <v>13991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6954</v>
      </c>
      <c r="H281" s="1" t="s">
        <v>8560</v>
      </c>
      <c r="I281" s="1" t="s">
        <v>10193</v>
      </c>
      <c r="J281" s="1"/>
      <c r="K281" s="1" t="s">
        <v>23956</v>
      </c>
      <c r="L281" s="1" t="s">
        <v>279</v>
      </c>
      <c r="M281" s="1" t="s">
        <v>11806</v>
      </c>
      <c r="N281" s="1" t="s">
        <v>13197</v>
      </c>
      <c r="O281" s="1" t="s">
        <v>279</v>
      </c>
      <c r="P281" s="1" t="s">
        <v>23963</v>
      </c>
      <c r="Q281" s="1" t="s">
        <v>24103</v>
      </c>
      <c r="R281" s="1" t="s">
        <v>13981</v>
      </c>
      <c r="S281" s="1" t="s">
        <v>279</v>
      </c>
      <c r="T281" s="1"/>
      <c r="U281" s="1"/>
      <c r="V281" s="1" t="s">
        <v>13991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14242</v>
      </c>
      <c r="F282" s="1" t="s">
        <v>15366</v>
      </c>
      <c r="G282" s="1" t="s">
        <v>14242</v>
      </c>
      <c r="H282" s="1" t="s">
        <v>17543</v>
      </c>
      <c r="I282" s="1" t="s">
        <v>10194</v>
      </c>
      <c r="J282" s="1"/>
      <c r="K282" s="1" t="s">
        <v>23956</v>
      </c>
      <c r="L282" s="1" t="s">
        <v>280</v>
      </c>
      <c r="M282" s="1" t="s">
        <v>11807</v>
      </c>
      <c r="N282" s="1" t="s">
        <v>13197</v>
      </c>
      <c r="O282" s="1" t="s">
        <v>280</v>
      </c>
      <c r="P282" s="1" t="s">
        <v>23963</v>
      </c>
      <c r="Q282" s="1" t="s">
        <v>24104</v>
      </c>
      <c r="R282" s="1" t="s">
        <v>13981</v>
      </c>
      <c r="S282" s="1" t="s">
        <v>280</v>
      </c>
      <c r="T282" s="1"/>
      <c r="U282" s="1"/>
      <c r="V282" s="1" t="s">
        <v>13991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6955</v>
      </c>
      <c r="H283" s="1" t="s">
        <v>8562</v>
      </c>
      <c r="I283" s="1" t="s">
        <v>10195</v>
      </c>
      <c r="J283" s="1"/>
      <c r="K283" s="1" t="s">
        <v>23956</v>
      </c>
      <c r="L283" s="1" t="s">
        <v>281</v>
      </c>
      <c r="M283" s="1" t="s">
        <v>11808</v>
      </c>
      <c r="N283" s="1" t="s">
        <v>13197</v>
      </c>
      <c r="O283" s="1" t="s">
        <v>281</v>
      </c>
      <c r="P283" s="1" t="s">
        <v>23963</v>
      </c>
      <c r="Q283" s="1" t="s">
        <v>24105</v>
      </c>
      <c r="R283" s="1" t="s">
        <v>13981</v>
      </c>
      <c r="S283" s="1" t="s">
        <v>281</v>
      </c>
      <c r="T283" s="1"/>
      <c r="U283" s="1"/>
      <c r="V283" s="1" t="s">
        <v>13991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20487</v>
      </c>
      <c r="F284" s="1" t="s">
        <v>21303</v>
      </c>
      <c r="G284" s="1" t="s">
        <v>22098</v>
      </c>
      <c r="H284" s="1" t="s">
        <v>22892</v>
      </c>
      <c r="I284" s="1" t="s">
        <v>10196</v>
      </c>
      <c r="J284" s="1"/>
      <c r="K284" s="1" t="s">
        <v>23956</v>
      </c>
      <c r="L284" s="1" t="s">
        <v>282</v>
      </c>
      <c r="M284" s="1" t="s">
        <v>11809</v>
      </c>
      <c r="N284" s="1" t="s">
        <v>13197</v>
      </c>
      <c r="O284" s="1" t="s">
        <v>282</v>
      </c>
      <c r="P284" s="1" t="s">
        <v>23963</v>
      </c>
      <c r="Q284" s="1" t="s">
        <v>24106</v>
      </c>
      <c r="R284" s="1" t="s">
        <v>13981</v>
      </c>
      <c r="S284" s="1" t="s">
        <v>282</v>
      </c>
      <c r="T284" s="1"/>
      <c r="U284" s="1"/>
      <c r="V284" s="1" t="s">
        <v>13991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20488</v>
      </c>
      <c r="F285" s="1" t="s">
        <v>21304</v>
      </c>
      <c r="G285" s="1" t="s">
        <v>22099</v>
      </c>
      <c r="H285" s="1" t="s">
        <v>22893</v>
      </c>
      <c r="I285" s="1" t="s">
        <v>10197</v>
      </c>
      <c r="J285" s="1"/>
      <c r="K285" s="1" t="s">
        <v>23956</v>
      </c>
      <c r="L285" s="1" t="s">
        <v>283</v>
      </c>
      <c r="M285" s="1" t="s">
        <v>11810</v>
      </c>
      <c r="N285" s="1" t="s">
        <v>13197</v>
      </c>
      <c r="O285" s="1" t="s">
        <v>283</v>
      </c>
      <c r="P285" s="1" t="s">
        <v>23963</v>
      </c>
      <c r="Q285" s="1" t="s">
        <v>24107</v>
      </c>
      <c r="R285" s="1" t="s">
        <v>13981</v>
      </c>
      <c r="S285" s="1" t="s">
        <v>283</v>
      </c>
      <c r="T285" s="1"/>
      <c r="U285" s="1"/>
      <c r="V285" s="1" t="s">
        <v>13991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20489</v>
      </c>
      <c r="F286" s="1" t="s">
        <v>21305</v>
      </c>
      <c r="G286" s="1" t="s">
        <v>22100</v>
      </c>
      <c r="H286" s="1" t="s">
        <v>22894</v>
      </c>
      <c r="I286" s="1" t="s">
        <v>10198</v>
      </c>
      <c r="J286" s="1"/>
      <c r="K286" s="1" t="s">
        <v>23956</v>
      </c>
      <c r="L286" s="1" t="s">
        <v>284</v>
      </c>
      <c r="M286" s="1" t="s">
        <v>11811</v>
      </c>
      <c r="N286" s="1" t="s">
        <v>13197</v>
      </c>
      <c r="O286" s="1" t="s">
        <v>284</v>
      </c>
      <c r="P286" s="1" t="s">
        <v>23963</v>
      </c>
      <c r="Q286" s="1" t="s">
        <v>24108</v>
      </c>
      <c r="R286" s="1" t="s">
        <v>13981</v>
      </c>
      <c r="S286" s="1" t="s">
        <v>284</v>
      </c>
      <c r="T286" s="1"/>
      <c r="U286" s="1"/>
      <c r="V286" s="1" t="s">
        <v>13991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6959</v>
      </c>
      <c r="H287" s="1" t="s">
        <v>8566</v>
      </c>
      <c r="I287" s="1" t="s">
        <v>10199</v>
      </c>
      <c r="J287" s="1"/>
      <c r="K287" s="1" t="s">
        <v>23956</v>
      </c>
      <c r="L287" s="1" t="s">
        <v>285</v>
      </c>
      <c r="M287" s="1" t="s">
        <v>11812</v>
      </c>
      <c r="N287" s="1" t="s">
        <v>13197</v>
      </c>
      <c r="O287" s="1" t="s">
        <v>285</v>
      </c>
      <c r="P287" s="1" t="s">
        <v>23963</v>
      </c>
      <c r="Q287" s="1" t="s">
        <v>24109</v>
      </c>
      <c r="R287" s="1" t="s">
        <v>13981</v>
      </c>
      <c r="S287" s="1" t="s">
        <v>285</v>
      </c>
      <c r="T287" s="1"/>
      <c r="U287" s="1"/>
      <c r="V287" s="1" t="s">
        <v>13991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20490</v>
      </c>
      <c r="F288" s="1" t="s">
        <v>21306</v>
      </c>
      <c r="G288" s="1" t="s">
        <v>22101</v>
      </c>
      <c r="H288" s="1" t="s">
        <v>22895</v>
      </c>
      <c r="I288" s="1" t="s">
        <v>10200</v>
      </c>
      <c r="J288" s="1"/>
      <c r="K288" s="1" t="s">
        <v>23956</v>
      </c>
      <c r="L288" s="1" t="s">
        <v>286</v>
      </c>
      <c r="M288" s="1" t="s">
        <v>11813</v>
      </c>
      <c r="N288" s="1" t="s">
        <v>13197</v>
      </c>
      <c r="O288" s="1" t="s">
        <v>286</v>
      </c>
      <c r="P288" s="1" t="s">
        <v>23963</v>
      </c>
      <c r="Q288" s="1" t="s">
        <v>24110</v>
      </c>
      <c r="R288" s="1" t="s">
        <v>13981</v>
      </c>
      <c r="S288" s="1" t="s">
        <v>286</v>
      </c>
      <c r="T288" s="1"/>
      <c r="U288" s="1"/>
      <c r="V288" s="1" t="s">
        <v>13991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20491</v>
      </c>
      <c r="F289" s="1" t="s">
        <v>21307</v>
      </c>
      <c r="G289" s="1" t="s">
        <v>22102</v>
      </c>
      <c r="H289" s="1" t="s">
        <v>22896</v>
      </c>
      <c r="I289" s="1" t="s">
        <v>10201</v>
      </c>
      <c r="J289" s="1"/>
      <c r="K289" s="1" t="s">
        <v>23956</v>
      </c>
      <c r="L289" s="1" t="s">
        <v>287</v>
      </c>
      <c r="M289" s="1" t="s">
        <v>11814</v>
      </c>
      <c r="N289" s="1" t="s">
        <v>13197</v>
      </c>
      <c r="O289" s="1" t="s">
        <v>287</v>
      </c>
      <c r="P289" s="1" t="s">
        <v>23963</v>
      </c>
      <c r="Q289" s="1" t="s">
        <v>24111</v>
      </c>
      <c r="R289" s="1" t="s">
        <v>13981</v>
      </c>
      <c r="S289" s="1" t="s">
        <v>287</v>
      </c>
      <c r="T289" s="1"/>
      <c r="U289" s="1"/>
      <c r="V289" s="1" t="s">
        <v>13991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20492</v>
      </c>
      <c r="F290" s="1" t="s">
        <v>21308</v>
      </c>
      <c r="G290" s="1" t="s">
        <v>22103</v>
      </c>
      <c r="H290" s="1" t="s">
        <v>22897</v>
      </c>
      <c r="I290" s="1" t="s">
        <v>10202</v>
      </c>
      <c r="J290" s="1"/>
      <c r="K290" s="1" t="s">
        <v>23956</v>
      </c>
      <c r="L290" s="1" t="s">
        <v>288</v>
      </c>
      <c r="M290" s="1" t="s">
        <v>11815</v>
      </c>
      <c r="N290" s="1" t="s">
        <v>13197</v>
      </c>
      <c r="O290" s="1" t="s">
        <v>288</v>
      </c>
      <c r="P290" s="1" t="s">
        <v>23963</v>
      </c>
      <c r="Q290" s="1" t="s">
        <v>24112</v>
      </c>
      <c r="R290" s="1" t="s">
        <v>13981</v>
      </c>
      <c r="S290" s="1" t="s">
        <v>288</v>
      </c>
      <c r="T290" s="1"/>
      <c r="U290" s="1"/>
      <c r="V290" s="1" t="s">
        <v>13991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20493</v>
      </c>
      <c r="F291" s="1" t="s">
        <v>20493</v>
      </c>
      <c r="G291" s="1" t="s">
        <v>22104</v>
      </c>
      <c r="H291" s="1" t="s">
        <v>22898</v>
      </c>
      <c r="I291" s="1" t="s">
        <v>10203</v>
      </c>
      <c r="J291" s="1"/>
      <c r="K291" s="1" t="s">
        <v>23956</v>
      </c>
      <c r="L291" s="1" t="s">
        <v>289</v>
      </c>
      <c r="M291" s="1" t="s">
        <v>11816</v>
      </c>
      <c r="N291" s="1" t="s">
        <v>13197</v>
      </c>
      <c r="O291" s="1" t="s">
        <v>289</v>
      </c>
      <c r="P291" s="1" t="s">
        <v>23963</v>
      </c>
      <c r="Q291" s="1" t="s">
        <v>24113</v>
      </c>
      <c r="R291" s="1" t="s">
        <v>13981</v>
      </c>
      <c r="S291" s="1" t="s">
        <v>289</v>
      </c>
      <c r="T291" s="1"/>
      <c r="U291" s="1"/>
      <c r="V291" s="1" t="s">
        <v>13991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6964</v>
      </c>
      <c r="H292" s="1" t="s">
        <v>8571</v>
      </c>
      <c r="I292" s="1" t="s">
        <v>10204</v>
      </c>
      <c r="J292" s="1"/>
      <c r="K292" s="1" t="s">
        <v>23956</v>
      </c>
      <c r="L292" s="1" t="s">
        <v>290</v>
      </c>
      <c r="M292" s="1" t="s">
        <v>11817</v>
      </c>
      <c r="N292" s="1" t="s">
        <v>13197</v>
      </c>
      <c r="O292" s="1" t="s">
        <v>290</v>
      </c>
      <c r="P292" s="1" t="s">
        <v>23963</v>
      </c>
      <c r="Q292" s="1" t="s">
        <v>24114</v>
      </c>
      <c r="R292" s="1" t="s">
        <v>13981</v>
      </c>
      <c r="S292" s="1" t="s">
        <v>290</v>
      </c>
      <c r="T292" s="1"/>
      <c r="U292" s="1"/>
      <c r="V292" s="1" t="s">
        <v>13991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20494</v>
      </c>
      <c r="F293" s="1" t="s">
        <v>21309</v>
      </c>
      <c r="G293" s="1" t="s">
        <v>22105</v>
      </c>
      <c r="H293" s="1" t="s">
        <v>22899</v>
      </c>
      <c r="I293" s="1" t="s">
        <v>10205</v>
      </c>
      <c r="J293" s="1"/>
      <c r="K293" s="1" t="s">
        <v>23956</v>
      </c>
      <c r="L293" s="1" t="s">
        <v>291</v>
      </c>
      <c r="M293" s="1" t="s">
        <v>11818</v>
      </c>
      <c r="N293" s="1" t="s">
        <v>13197</v>
      </c>
      <c r="O293" s="1" t="s">
        <v>291</v>
      </c>
      <c r="P293" s="1" t="s">
        <v>23963</v>
      </c>
      <c r="Q293" s="1" t="s">
        <v>24115</v>
      </c>
      <c r="R293" s="1" t="s">
        <v>13981</v>
      </c>
      <c r="S293" s="1" t="s">
        <v>291</v>
      </c>
      <c r="T293" s="1"/>
      <c r="U293" s="1"/>
      <c r="V293" s="1" t="s">
        <v>13991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20495</v>
      </c>
      <c r="F294" s="1" t="s">
        <v>21310</v>
      </c>
      <c r="G294" s="1" t="s">
        <v>22106</v>
      </c>
      <c r="H294" s="1" t="s">
        <v>22900</v>
      </c>
      <c r="I294" s="1" t="s">
        <v>10206</v>
      </c>
      <c r="J294" s="1"/>
      <c r="K294" s="1" t="s">
        <v>23956</v>
      </c>
      <c r="L294" s="1" t="s">
        <v>292</v>
      </c>
      <c r="M294" s="1" t="s">
        <v>11819</v>
      </c>
      <c r="N294" s="1" t="s">
        <v>13197</v>
      </c>
      <c r="O294" s="1" t="s">
        <v>292</v>
      </c>
      <c r="P294" s="1" t="s">
        <v>23963</v>
      </c>
      <c r="Q294" s="1" t="s">
        <v>24116</v>
      </c>
      <c r="R294" s="1" t="s">
        <v>13981</v>
      </c>
      <c r="S294" s="1" t="s">
        <v>292</v>
      </c>
      <c r="T294" s="1"/>
      <c r="U294" s="1"/>
      <c r="V294" s="1" t="s">
        <v>13991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6967</v>
      </c>
      <c r="H295" s="1" t="s">
        <v>8574</v>
      </c>
      <c r="I295" s="1" t="s">
        <v>10207</v>
      </c>
      <c r="J295" s="1"/>
      <c r="K295" s="1" t="s">
        <v>23956</v>
      </c>
      <c r="L295" s="1" t="s">
        <v>293</v>
      </c>
      <c r="M295" s="1" t="s">
        <v>11820</v>
      </c>
      <c r="N295" s="1" t="s">
        <v>13197</v>
      </c>
      <c r="O295" s="1" t="s">
        <v>293</v>
      </c>
      <c r="P295" s="1" t="s">
        <v>23963</v>
      </c>
      <c r="Q295" s="1" t="s">
        <v>24117</v>
      </c>
      <c r="R295" s="1" t="s">
        <v>13981</v>
      </c>
      <c r="S295" s="1" t="s">
        <v>293</v>
      </c>
      <c r="T295" s="1"/>
      <c r="U295" s="1"/>
      <c r="V295" s="1" t="s">
        <v>13991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14253</v>
      </c>
      <c r="F296" s="1" t="s">
        <v>15376</v>
      </c>
      <c r="G296" s="1" t="s">
        <v>16466</v>
      </c>
      <c r="H296" s="1" t="s">
        <v>17553</v>
      </c>
      <c r="I296" s="1" t="s">
        <v>10208</v>
      </c>
      <c r="J296" s="1"/>
      <c r="K296" s="1" t="s">
        <v>23956</v>
      </c>
      <c r="L296" s="1" t="s">
        <v>294</v>
      </c>
      <c r="M296" s="1" t="s">
        <v>11821</v>
      </c>
      <c r="N296" s="1" t="s">
        <v>13197</v>
      </c>
      <c r="O296" s="1" t="s">
        <v>294</v>
      </c>
      <c r="P296" s="1" t="s">
        <v>23963</v>
      </c>
      <c r="Q296" s="1" t="s">
        <v>24118</v>
      </c>
      <c r="R296" s="1" t="s">
        <v>13981</v>
      </c>
      <c r="S296" s="1" t="s">
        <v>294</v>
      </c>
      <c r="T296" s="1"/>
      <c r="U296" s="1"/>
      <c r="V296" s="1" t="s">
        <v>13991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14254</v>
      </c>
      <c r="F297" s="1" t="s">
        <v>15377</v>
      </c>
      <c r="G297" s="1" t="s">
        <v>16467</v>
      </c>
      <c r="H297" s="1" t="s">
        <v>17554</v>
      </c>
      <c r="I297" s="1" t="s">
        <v>10209</v>
      </c>
      <c r="J297" s="1"/>
      <c r="K297" s="1" t="s">
        <v>23956</v>
      </c>
      <c r="L297" s="1" t="s">
        <v>295</v>
      </c>
      <c r="M297" s="1" t="s">
        <v>11822</v>
      </c>
      <c r="N297" s="1" t="s">
        <v>13197</v>
      </c>
      <c r="O297" s="1" t="s">
        <v>295</v>
      </c>
      <c r="P297" s="1" t="s">
        <v>23963</v>
      </c>
      <c r="Q297" s="1" t="s">
        <v>24119</v>
      </c>
      <c r="R297" s="1" t="s">
        <v>13981</v>
      </c>
      <c r="S297" s="1" t="s">
        <v>295</v>
      </c>
      <c r="T297" s="1"/>
      <c r="U297" s="1"/>
      <c r="V297" s="1" t="s">
        <v>13991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20496</v>
      </c>
      <c r="F298" s="1" t="s">
        <v>21311</v>
      </c>
      <c r="G298" s="1" t="s">
        <v>22107</v>
      </c>
      <c r="H298" s="1" t="s">
        <v>22901</v>
      </c>
      <c r="I298" s="1" t="s">
        <v>10210</v>
      </c>
      <c r="J298" s="1"/>
      <c r="K298" s="1" t="s">
        <v>23956</v>
      </c>
      <c r="L298" s="1" t="s">
        <v>296</v>
      </c>
      <c r="M298" s="1" t="s">
        <v>11823</v>
      </c>
      <c r="N298" s="1" t="s">
        <v>13197</v>
      </c>
      <c r="O298" s="1" t="s">
        <v>296</v>
      </c>
      <c r="P298" s="1" t="s">
        <v>23963</v>
      </c>
      <c r="Q298" s="1" t="s">
        <v>24120</v>
      </c>
      <c r="R298" s="1" t="s">
        <v>13981</v>
      </c>
      <c r="S298" s="1" t="s">
        <v>296</v>
      </c>
      <c r="T298" s="1"/>
      <c r="U298" s="1"/>
      <c r="V298" s="1" t="s">
        <v>13991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14255</v>
      </c>
      <c r="F299" s="1" t="s">
        <v>15378</v>
      </c>
      <c r="G299" s="1" t="s">
        <v>16468</v>
      </c>
      <c r="H299" s="1" t="s">
        <v>17555</v>
      </c>
      <c r="I299" s="1" t="s">
        <v>10211</v>
      </c>
      <c r="J299" s="1"/>
      <c r="K299" s="1" t="s">
        <v>23956</v>
      </c>
      <c r="L299" s="1" t="s">
        <v>297</v>
      </c>
      <c r="M299" s="1" t="s">
        <v>11824</v>
      </c>
      <c r="N299" s="1" t="s">
        <v>13197</v>
      </c>
      <c r="O299" s="1" t="s">
        <v>297</v>
      </c>
      <c r="P299" s="1" t="s">
        <v>23963</v>
      </c>
      <c r="Q299" s="1" t="s">
        <v>24121</v>
      </c>
      <c r="R299" s="1" t="s">
        <v>13981</v>
      </c>
      <c r="S299" s="1" t="s">
        <v>297</v>
      </c>
      <c r="T299" s="1"/>
      <c r="U299" s="1"/>
      <c r="V299" s="1" t="s">
        <v>13991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6972</v>
      </c>
      <c r="H300" s="1" t="s">
        <v>8579</v>
      </c>
      <c r="I300" s="1" t="s">
        <v>10212</v>
      </c>
      <c r="J300" s="1"/>
      <c r="K300" s="1" t="s">
        <v>23956</v>
      </c>
      <c r="L300" s="1" t="s">
        <v>298</v>
      </c>
      <c r="M300" s="1" t="s">
        <v>11825</v>
      </c>
      <c r="N300" s="1" t="s">
        <v>13197</v>
      </c>
      <c r="O300" s="1" t="s">
        <v>298</v>
      </c>
      <c r="P300" s="1" t="s">
        <v>23963</v>
      </c>
      <c r="Q300" s="1" t="s">
        <v>24122</v>
      </c>
      <c r="R300" s="1" t="s">
        <v>13981</v>
      </c>
      <c r="S300" s="1" t="s">
        <v>298</v>
      </c>
      <c r="T300" s="1"/>
      <c r="U300" s="1"/>
      <c r="V300" s="1" t="s">
        <v>13991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20497</v>
      </c>
      <c r="F301" s="1" t="s">
        <v>21312</v>
      </c>
      <c r="G301" s="1" t="s">
        <v>22108</v>
      </c>
      <c r="H301" s="1" t="s">
        <v>22902</v>
      </c>
      <c r="I301" s="1" t="s">
        <v>10213</v>
      </c>
      <c r="J301" s="1"/>
      <c r="K301" s="1" t="s">
        <v>23956</v>
      </c>
      <c r="L301" s="1" t="s">
        <v>299</v>
      </c>
      <c r="M301" s="1" t="s">
        <v>11826</v>
      </c>
      <c r="N301" s="1" t="s">
        <v>13197</v>
      </c>
      <c r="O301" s="1" t="s">
        <v>299</v>
      </c>
      <c r="P301" s="1" t="s">
        <v>23963</v>
      </c>
      <c r="Q301" s="1" t="s">
        <v>24123</v>
      </c>
      <c r="R301" s="1" t="s">
        <v>13981</v>
      </c>
      <c r="S301" s="1" t="s">
        <v>299</v>
      </c>
      <c r="T301" s="1"/>
      <c r="U301" s="1"/>
      <c r="V301" s="1" t="s">
        <v>13991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20498</v>
      </c>
      <c r="F302" s="1" t="s">
        <v>21313</v>
      </c>
      <c r="G302" s="1" t="s">
        <v>22109</v>
      </c>
      <c r="H302" s="1" t="s">
        <v>22903</v>
      </c>
      <c r="I302" s="1" t="s">
        <v>10214</v>
      </c>
      <c r="J302" s="1"/>
      <c r="K302" s="1" t="s">
        <v>23956</v>
      </c>
      <c r="L302" s="1" t="s">
        <v>300</v>
      </c>
      <c r="M302" s="1" t="s">
        <v>11827</v>
      </c>
      <c r="N302" s="1" t="s">
        <v>13197</v>
      </c>
      <c r="O302" s="1" t="s">
        <v>300</v>
      </c>
      <c r="P302" s="1" t="s">
        <v>23963</v>
      </c>
      <c r="Q302" s="1" t="s">
        <v>24124</v>
      </c>
      <c r="R302" s="1" t="s">
        <v>13981</v>
      </c>
      <c r="S302" s="1" t="s">
        <v>300</v>
      </c>
      <c r="T302" s="1"/>
      <c r="U302" s="1"/>
      <c r="V302" s="1" t="s">
        <v>13991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20499</v>
      </c>
      <c r="F303" s="1" t="s">
        <v>21314</v>
      </c>
      <c r="G303" s="1" t="s">
        <v>22110</v>
      </c>
      <c r="H303" s="1" t="s">
        <v>22904</v>
      </c>
      <c r="I303" s="1" t="s">
        <v>10215</v>
      </c>
      <c r="J303" s="1"/>
      <c r="K303" s="1" t="s">
        <v>23956</v>
      </c>
      <c r="L303" s="1" t="s">
        <v>301</v>
      </c>
      <c r="M303" s="1" t="s">
        <v>11828</v>
      </c>
      <c r="N303" s="1" t="s">
        <v>13197</v>
      </c>
      <c r="O303" s="1" t="s">
        <v>301</v>
      </c>
      <c r="P303" s="1" t="s">
        <v>23963</v>
      </c>
      <c r="Q303" s="1" t="s">
        <v>24125</v>
      </c>
      <c r="R303" s="1" t="s">
        <v>13981</v>
      </c>
      <c r="S303" s="1" t="s">
        <v>301</v>
      </c>
      <c r="T303" s="1"/>
      <c r="U303" s="1"/>
      <c r="V303" s="1" t="s">
        <v>13991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20500</v>
      </c>
      <c r="F304" s="1" t="s">
        <v>21315</v>
      </c>
      <c r="G304" s="1" t="s">
        <v>22111</v>
      </c>
      <c r="H304" s="1" t="s">
        <v>22905</v>
      </c>
      <c r="I304" s="1" t="s">
        <v>10216</v>
      </c>
      <c r="J304" s="1"/>
      <c r="K304" s="1" t="s">
        <v>23956</v>
      </c>
      <c r="L304" s="1" t="s">
        <v>302</v>
      </c>
      <c r="M304" s="1" t="s">
        <v>11829</v>
      </c>
      <c r="N304" s="1" t="s">
        <v>13197</v>
      </c>
      <c r="O304" s="1" t="s">
        <v>302</v>
      </c>
      <c r="P304" s="1" t="s">
        <v>23963</v>
      </c>
      <c r="Q304" s="1" t="s">
        <v>24126</v>
      </c>
      <c r="R304" s="1" t="s">
        <v>13981</v>
      </c>
      <c r="S304" s="1" t="s">
        <v>302</v>
      </c>
      <c r="T304" s="1"/>
      <c r="U304" s="1"/>
      <c r="V304" s="1" t="s">
        <v>13991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6977</v>
      </c>
      <c r="H305" s="1" t="s">
        <v>8584</v>
      </c>
      <c r="I305" s="1" t="s">
        <v>10217</v>
      </c>
      <c r="J305" s="1"/>
      <c r="K305" s="1" t="s">
        <v>23956</v>
      </c>
      <c r="L305" s="1" t="s">
        <v>303</v>
      </c>
      <c r="M305" s="1" t="s">
        <v>11830</v>
      </c>
      <c r="N305" s="1" t="s">
        <v>13197</v>
      </c>
      <c r="O305" s="1" t="s">
        <v>303</v>
      </c>
      <c r="P305" s="1" t="s">
        <v>23963</v>
      </c>
      <c r="Q305" s="1" t="s">
        <v>24127</v>
      </c>
      <c r="R305" s="1" t="s">
        <v>13981</v>
      </c>
      <c r="S305" s="1" t="s">
        <v>303</v>
      </c>
      <c r="T305" s="1"/>
      <c r="U305" s="1"/>
      <c r="V305" s="1" t="s">
        <v>13991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14260</v>
      </c>
      <c r="F306" s="1" t="s">
        <v>15383</v>
      </c>
      <c r="G306" s="1" t="s">
        <v>16473</v>
      </c>
      <c r="H306" s="1" t="s">
        <v>17560</v>
      </c>
      <c r="I306" s="1" t="s">
        <v>10136</v>
      </c>
      <c r="J306" s="1"/>
      <c r="K306" s="1" t="s">
        <v>23956</v>
      </c>
      <c r="L306" s="1" t="s">
        <v>304</v>
      </c>
      <c r="M306" s="1" t="s">
        <v>11831</v>
      </c>
      <c r="N306" s="1" t="s">
        <v>13197</v>
      </c>
      <c r="O306" s="1" t="s">
        <v>304</v>
      </c>
      <c r="P306" s="1" t="s">
        <v>23963</v>
      </c>
      <c r="Q306" s="1" t="s">
        <v>24128</v>
      </c>
      <c r="R306" s="1" t="s">
        <v>13981</v>
      </c>
      <c r="S306" s="1" t="s">
        <v>304</v>
      </c>
      <c r="T306" s="1"/>
      <c r="U306" s="1"/>
      <c r="V306" s="1" t="s">
        <v>13991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20501</v>
      </c>
      <c r="F307" s="1" t="s">
        <v>21316</v>
      </c>
      <c r="G307" s="1" t="s">
        <v>22112</v>
      </c>
      <c r="H307" s="1" t="s">
        <v>22906</v>
      </c>
      <c r="I307" s="1" t="s">
        <v>10218</v>
      </c>
      <c r="J307" s="1"/>
      <c r="K307" s="1" t="s">
        <v>23956</v>
      </c>
      <c r="L307" s="1" t="s">
        <v>305</v>
      </c>
      <c r="M307" s="1" t="s">
        <v>11832</v>
      </c>
      <c r="N307" s="1" t="s">
        <v>13197</v>
      </c>
      <c r="O307" s="1" t="s">
        <v>305</v>
      </c>
      <c r="P307" s="1" t="s">
        <v>23963</v>
      </c>
      <c r="Q307" s="1" t="s">
        <v>24129</v>
      </c>
      <c r="R307" s="1" t="s">
        <v>13981</v>
      </c>
      <c r="S307" s="1" t="s">
        <v>305</v>
      </c>
      <c r="T307" s="1"/>
      <c r="U307" s="1"/>
      <c r="V307" s="1" t="s">
        <v>13991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20502</v>
      </c>
      <c r="F308" s="1" t="s">
        <v>21317</v>
      </c>
      <c r="G308" s="1" t="s">
        <v>22113</v>
      </c>
      <c r="H308" s="1" t="s">
        <v>22907</v>
      </c>
      <c r="I308" s="1" t="s">
        <v>10219</v>
      </c>
      <c r="J308" s="1"/>
      <c r="K308" s="1" t="s">
        <v>23956</v>
      </c>
      <c r="L308" s="1" t="s">
        <v>306</v>
      </c>
      <c r="M308" s="1" t="s">
        <v>11833</v>
      </c>
      <c r="N308" s="1" t="s">
        <v>13197</v>
      </c>
      <c r="O308" s="1" t="s">
        <v>306</v>
      </c>
      <c r="P308" s="1" t="s">
        <v>23963</v>
      </c>
      <c r="Q308" s="1" t="s">
        <v>24130</v>
      </c>
      <c r="R308" s="1" t="s">
        <v>13981</v>
      </c>
      <c r="S308" s="1" t="s">
        <v>306</v>
      </c>
      <c r="T308" s="1"/>
      <c r="U308" s="1"/>
      <c r="V308" s="1" t="s">
        <v>13991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6981</v>
      </c>
      <c r="H309" s="1" t="s">
        <v>8588</v>
      </c>
      <c r="I309" s="1" t="s">
        <v>10220</v>
      </c>
      <c r="J309" s="1"/>
      <c r="K309" s="1" t="s">
        <v>23956</v>
      </c>
      <c r="L309" s="1" t="s">
        <v>307</v>
      </c>
      <c r="M309" s="1" t="s">
        <v>11834</v>
      </c>
      <c r="N309" s="1" t="s">
        <v>13197</v>
      </c>
      <c r="O309" s="1" t="s">
        <v>307</v>
      </c>
      <c r="P309" s="1" t="s">
        <v>23963</v>
      </c>
      <c r="Q309" s="1" t="s">
        <v>24131</v>
      </c>
      <c r="R309" s="1" t="s">
        <v>13981</v>
      </c>
      <c r="S309" s="1" t="s">
        <v>307</v>
      </c>
      <c r="T309" s="1"/>
      <c r="U309" s="1"/>
      <c r="V309" s="1" t="s">
        <v>13991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6982</v>
      </c>
      <c r="H310" s="1" t="s">
        <v>8588</v>
      </c>
      <c r="I310" s="1" t="s">
        <v>10221</v>
      </c>
      <c r="J310" s="1"/>
      <c r="K310" s="1" t="s">
        <v>23956</v>
      </c>
      <c r="L310" s="1" t="s">
        <v>308</v>
      </c>
      <c r="M310" s="1" t="s">
        <v>11835</v>
      </c>
      <c r="N310" s="1" t="s">
        <v>13197</v>
      </c>
      <c r="O310" s="1" t="s">
        <v>308</v>
      </c>
      <c r="P310" s="1" t="s">
        <v>23963</v>
      </c>
      <c r="Q310" s="1" t="s">
        <v>24131</v>
      </c>
      <c r="R310" s="1" t="s">
        <v>13981</v>
      </c>
      <c r="S310" s="1" t="s">
        <v>308</v>
      </c>
      <c r="T310" s="1"/>
      <c r="U310" s="1"/>
      <c r="V310" s="1" t="s">
        <v>13991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14265</v>
      </c>
      <c r="F311" s="1" t="s">
        <v>15388</v>
      </c>
      <c r="G311" s="1" t="s">
        <v>16478</v>
      </c>
      <c r="H311" s="1" t="s">
        <v>17564</v>
      </c>
      <c r="I311" s="1" t="s">
        <v>10222</v>
      </c>
      <c r="J311" s="1"/>
      <c r="K311" s="1" t="s">
        <v>23956</v>
      </c>
      <c r="L311" s="1" t="s">
        <v>309</v>
      </c>
      <c r="M311" s="1" t="s">
        <v>11836</v>
      </c>
      <c r="N311" s="1" t="s">
        <v>13197</v>
      </c>
      <c r="O311" s="1" t="s">
        <v>309</v>
      </c>
      <c r="P311" s="1" t="s">
        <v>23963</v>
      </c>
      <c r="Q311" s="1" t="s">
        <v>24132</v>
      </c>
      <c r="R311" s="1" t="s">
        <v>13981</v>
      </c>
      <c r="S311" s="1" t="s">
        <v>309</v>
      </c>
      <c r="T311" s="1"/>
      <c r="U311" s="1"/>
      <c r="V311" s="1" t="s">
        <v>13991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20503</v>
      </c>
      <c r="F312" s="1" t="s">
        <v>21318</v>
      </c>
      <c r="G312" s="1" t="s">
        <v>22114</v>
      </c>
      <c r="H312" s="1" t="s">
        <v>22908</v>
      </c>
      <c r="I312" s="1" t="s">
        <v>10223</v>
      </c>
      <c r="J312" s="1"/>
      <c r="K312" s="1" t="s">
        <v>23956</v>
      </c>
      <c r="L312" s="1" t="s">
        <v>310</v>
      </c>
      <c r="M312" s="1" t="s">
        <v>11837</v>
      </c>
      <c r="N312" s="1" t="s">
        <v>13197</v>
      </c>
      <c r="O312" s="1" t="s">
        <v>310</v>
      </c>
      <c r="P312" s="1" t="s">
        <v>23963</v>
      </c>
      <c r="Q312" s="1" t="s">
        <v>24133</v>
      </c>
      <c r="R312" s="1" t="s">
        <v>13981</v>
      </c>
      <c r="S312" s="1" t="s">
        <v>310</v>
      </c>
      <c r="T312" s="1"/>
      <c r="U312" s="1"/>
      <c r="V312" s="1" t="s">
        <v>13991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20504</v>
      </c>
      <c r="F313" s="1" t="s">
        <v>21319</v>
      </c>
      <c r="G313" s="1" t="s">
        <v>22115</v>
      </c>
      <c r="H313" s="1" t="s">
        <v>22909</v>
      </c>
      <c r="I313" s="1" t="s">
        <v>10224</v>
      </c>
      <c r="J313" s="1"/>
      <c r="K313" s="1" t="s">
        <v>23956</v>
      </c>
      <c r="L313" s="1" t="s">
        <v>311</v>
      </c>
      <c r="M313" s="1" t="s">
        <v>11838</v>
      </c>
      <c r="N313" s="1" t="s">
        <v>13197</v>
      </c>
      <c r="O313" s="1" t="s">
        <v>311</v>
      </c>
      <c r="P313" s="1" t="s">
        <v>23963</v>
      </c>
      <c r="Q313" s="1" t="s">
        <v>24134</v>
      </c>
      <c r="R313" s="1" t="s">
        <v>13981</v>
      </c>
      <c r="S313" s="1" t="s">
        <v>311</v>
      </c>
      <c r="T313" s="1"/>
      <c r="U313" s="1"/>
      <c r="V313" s="1" t="s">
        <v>13991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20505</v>
      </c>
      <c r="F314" s="1" t="s">
        <v>21320</v>
      </c>
      <c r="G314" s="1" t="s">
        <v>22116</v>
      </c>
      <c r="H314" s="1" t="s">
        <v>22910</v>
      </c>
      <c r="I314" s="1" t="s">
        <v>10225</v>
      </c>
      <c r="J314" s="1"/>
      <c r="K314" s="1" t="s">
        <v>23956</v>
      </c>
      <c r="L314" s="1" t="s">
        <v>312</v>
      </c>
      <c r="M314" s="1" t="s">
        <v>11839</v>
      </c>
      <c r="N314" s="1" t="s">
        <v>13197</v>
      </c>
      <c r="O314" s="1" t="s">
        <v>312</v>
      </c>
      <c r="P314" s="1" t="s">
        <v>23963</v>
      </c>
      <c r="Q314" s="1" t="s">
        <v>24135</v>
      </c>
      <c r="R314" s="1" t="s">
        <v>13981</v>
      </c>
      <c r="S314" s="1" t="s">
        <v>312</v>
      </c>
      <c r="T314" s="1"/>
      <c r="U314" s="1"/>
      <c r="V314" s="1" t="s">
        <v>13991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20506</v>
      </c>
      <c r="F315" s="1" t="s">
        <v>21321</v>
      </c>
      <c r="G315" s="1" t="s">
        <v>22117</v>
      </c>
      <c r="H315" s="1" t="s">
        <v>22911</v>
      </c>
      <c r="I315" s="1" t="s">
        <v>10226</v>
      </c>
      <c r="J315" s="1"/>
      <c r="K315" s="1" t="s">
        <v>23956</v>
      </c>
      <c r="L315" s="1" t="s">
        <v>313</v>
      </c>
      <c r="M315" s="1" t="s">
        <v>11840</v>
      </c>
      <c r="N315" s="1" t="s">
        <v>13197</v>
      </c>
      <c r="O315" s="1" t="s">
        <v>313</v>
      </c>
      <c r="P315" s="1" t="s">
        <v>23963</v>
      </c>
      <c r="Q315" s="1" t="s">
        <v>24136</v>
      </c>
      <c r="R315" s="1" t="s">
        <v>13981</v>
      </c>
      <c r="S315" s="1" t="s">
        <v>313</v>
      </c>
      <c r="T315" s="1"/>
      <c r="U315" s="1"/>
      <c r="V315" s="1" t="s">
        <v>13991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20507</v>
      </c>
      <c r="F316" s="1" t="s">
        <v>21322</v>
      </c>
      <c r="G316" s="1" t="s">
        <v>22118</v>
      </c>
      <c r="H316" s="1" t="s">
        <v>22912</v>
      </c>
      <c r="I316" s="1" t="s">
        <v>10227</v>
      </c>
      <c r="J316" s="1"/>
      <c r="K316" s="1" t="s">
        <v>23956</v>
      </c>
      <c r="L316" s="1" t="s">
        <v>314</v>
      </c>
      <c r="M316" s="1" t="s">
        <v>11841</v>
      </c>
      <c r="N316" s="1" t="s">
        <v>13197</v>
      </c>
      <c r="O316" s="1" t="s">
        <v>314</v>
      </c>
      <c r="P316" s="1" t="s">
        <v>23963</v>
      </c>
      <c r="Q316" s="1" t="s">
        <v>24137</v>
      </c>
      <c r="R316" s="1" t="s">
        <v>13981</v>
      </c>
      <c r="S316" s="1" t="s">
        <v>314</v>
      </c>
      <c r="T316" s="1"/>
      <c r="U316" s="1"/>
      <c r="V316" s="1" t="s">
        <v>13991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6989</v>
      </c>
      <c r="H317" s="1" t="s">
        <v>8595</v>
      </c>
      <c r="I317" s="1" t="s">
        <v>10228</v>
      </c>
      <c r="J317" s="1"/>
      <c r="K317" s="1" t="s">
        <v>23956</v>
      </c>
      <c r="L317" s="1" t="s">
        <v>315</v>
      </c>
      <c r="M317" s="1" t="s">
        <v>11842</v>
      </c>
      <c r="N317" s="1" t="s">
        <v>13197</v>
      </c>
      <c r="O317" s="1" t="s">
        <v>315</v>
      </c>
      <c r="P317" s="1" t="s">
        <v>23963</v>
      </c>
      <c r="Q317" s="1" t="s">
        <v>24138</v>
      </c>
      <c r="R317" s="1" t="s">
        <v>13981</v>
      </c>
      <c r="S317" s="1" t="s">
        <v>315</v>
      </c>
      <c r="T317" s="1"/>
      <c r="U317" s="1"/>
      <c r="V317" s="1" t="s">
        <v>13991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20508</v>
      </c>
      <c r="F318" s="1" t="s">
        <v>21323</v>
      </c>
      <c r="G318" s="1" t="s">
        <v>22119</v>
      </c>
      <c r="H318" s="1" t="s">
        <v>22913</v>
      </c>
      <c r="I318" s="1" t="s">
        <v>10229</v>
      </c>
      <c r="J318" s="1"/>
      <c r="K318" s="1" t="s">
        <v>23956</v>
      </c>
      <c r="L318" s="1" t="s">
        <v>316</v>
      </c>
      <c r="M318" s="1" t="s">
        <v>11843</v>
      </c>
      <c r="N318" s="1" t="s">
        <v>13197</v>
      </c>
      <c r="O318" s="1" t="s">
        <v>316</v>
      </c>
      <c r="P318" s="1" t="s">
        <v>23963</v>
      </c>
      <c r="Q318" s="1" t="s">
        <v>24139</v>
      </c>
      <c r="R318" s="1" t="s">
        <v>13981</v>
      </c>
      <c r="S318" s="1" t="s">
        <v>316</v>
      </c>
      <c r="T318" s="1"/>
      <c r="U318" s="1"/>
      <c r="V318" s="1" t="s">
        <v>13991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20509</v>
      </c>
      <c r="F319" s="1" t="s">
        <v>21324</v>
      </c>
      <c r="G319" s="1" t="s">
        <v>22120</v>
      </c>
      <c r="H319" s="1" t="s">
        <v>22914</v>
      </c>
      <c r="I319" s="1" t="s">
        <v>10230</v>
      </c>
      <c r="J319" s="1"/>
      <c r="K319" s="1" t="s">
        <v>23956</v>
      </c>
      <c r="L319" s="1" t="s">
        <v>317</v>
      </c>
      <c r="M319" s="1" t="s">
        <v>11844</v>
      </c>
      <c r="N319" s="1" t="s">
        <v>13197</v>
      </c>
      <c r="O319" s="1" t="s">
        <v>317</v>
      </c>
      <c r="P319" s="1" t="s">
        <v>23963</v>
      </c>
      <c r="Q319" s="1" t="s">
        <v>24140</v>
      </c>
      <c r="R319" s="1" t="s">
        <v>13981</v>
      </c>
      <c r="S319" s="1" t="s">
        <v>317</v>
      </c>
      <c r="T319" s="1"/>
      <c r="U319" s="1"/>
      <c r="V319" s="1" t="s">
        <v>13991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20510</v>
      </c>
      <c r="F320" s="1" t="s">
        <v>21325</v>
      </c>
      <c r="G320" s="1" t="s">
        <v>22121</v>
      </c>
      <c r="H320" s="1" t="s">
        <v>22915</v>
      </c>
      <c r="I320" s="1" t="s">
        <v>10231</v>
      </c>
      <c r="J320" s="1"/>
      <c r="K320" s="1" t="s">
        <v>23956</v>
      </c>
      <c r="L320" s="1" t="s">
        <v>318</v>
      </c>
      <c r="M320" s="1" t="s">
        <v>11845</v>
      </c>
      <c r="N320" s="1" t="s">
        <v>13197</v>
      </c>
      <c r="O320" s="1" t="s">
        <v>318</v>
      </c>
      <c r="P320" s="1" t="s">
        <v>23963</v>
      </c>
      <c r="Q320" s="1" t="s">
        <v>24141</v>
      </c>
      <c r="R320" s="1" t="s">
        <v>13981</v>
      </c>
      <c r="S320" s="1" t="s">
        <v>318</v>
      </c>
      <c r="T320" s="1"/>
      <c r="U320" s="1"/>
      <c r="V320" s="1" t="s">
        <v>13991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20511</v>
      </c>
      <c r="F321" s="1" t="s">
        <v>21326</v>
      </c>
      <c r="G321" s="1" t="s">
        <v>22122</v>
      </c>
      <c r="H321" s="1" t="s">
        <v>22916</v>
      </c>
      <c r="I321" s="1" t="s">
        <v>10232</v>
      </c>
      <c r="J321" s="1"/>
      <c r="K321" s="1" t="s">
        <v>23956</v>
      </c>
      <c r="L321" s="1" t="s">
        <v>319</v>
      </c>
      <c r="M321" s="1" t="s">
        <v>11846</v>
      </c>
      <c r="N321" s="1" t="s">
        <v>13197</v>
      </c>
      <c r="O321" s="1" t="s">
        <v>319</v>
      </c>
      <c r="P321" s="1" t="s">
        <v>23963</v>
      </c>
      <c r="Q321" s="1" t="s">
        <v>24142</v>
      </c>
      <c r="R321" s="1" t="s">
        <v>13981</v>
      </c>
      <c r="S321" s="1" t="s">
        <v>319</v>
      </c>
      <c r="T321" s="1"/>
      <c r="U321" s="1"/>
      <c r="V321" s="1" t="s">
        <v>13991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14276</v>
      </c>
      <c r="F322" s="1" t="s">
        <v>15399</v>
      </c>
      <c r="G322" s="1" t="s">
        <v>16489</v>
      </c>
      <c r="H322" s="1" t="s">
        <v>17575</v>
      </c>
      <c r="I322" s="1" t="s">
        <v>10233</v>
      </c>
      <c r="J322" s="1"/>
      <c r="K322" s="1" t="s">
        <v>23956</v>
      </c>
      <c r="L322" s="1" t="s">
        <v>320</v>
      </c>
      <c r="M322" s="1" t="s">
        <v>11847</v>
      </c>
      <c r="N322" s="1" t="s">
        <v>13197</v>
      </c>
      <c r="O322" s="1" t="s">
        <v>320</v>
      </c>
      <c r="P322" s="1" t="s">
        <v>23963</v>
      </c>
      <c r="Q322" s="1" t="s">
        <v>24143</v>
      </c>
      <c r="R322" s="1" t="s">
        <v>13981</v>
      </c>
      <c r="S322" s="1" t="s">
        <v>320</v>
      </c>
      <c r="T322" s="1"/>
      <c r="U322" s="1"/>
      <c r="V322" s="1" t="s">
        <v>13991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20512</v>
      </c>
      <c r="F323" s="1" t="s">
        <v>21327</v>
      </c>
      <c r="G323" s="1" t="s">
        <v>22123</v>
      </c>
      <c r="H323" s="1" t="s">
        <v>22917</v>
      </c>
      <c r="I323" s="1" t="s">
        <v>10234</v>
      </c>
      <c r="J323" s="1"/>
      <c r="K323" s="1" t="s">
        <v>23956</v>
      </c>
      <c r="L323" s="1" t="s">
        <v>321</v>
      </c>
      <c r="M323" s="1" t="s">
        <v>11848</v>
      </c>
      <c r="N323" s="1" t="s">
        <v>13197</v>
      </c>
      <c r="O323" s="1" t="s">
        <v>321</v>
      </c>
      <c r="P323" s="1" t="s">
        <v>23963</v>
      </c>
      <c r="Q323" s="1" t="s">
        <v>24144</v>
      </c>
      <c r="R323" s="1" t="s">
        <v>13981</v>
      </c>
      <c r="S323" s="1" t="s">
        <v>321</v>
      </c>
      <c r="T323" s="1"/>
      <c r="U323" s="1"/>
      <c r="V323" s="1" t="s">
        <v>13991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14277</v>
      </c>
      <c r="F324" s="1" t="s">
        <v>15400</v>
      </c>
      <c r="G324" s="1" t="s">
        <v>16490</v>
      </c>
      <c r="H324" s="1" t="s">
        <v>17576</v>
      </c>
      <c r="I324" s="1" t="s">
        <v>10235</v>
      </c>
      <c r="J324" s="1"/>
      <c r="K324" s="1" t="s">
        <v>23956</v>
      </c>
      <c r="L324" s="1" t="s">
        <v>322</v>
      </c>
      <c r="M324" s="1" t="s">
        <v>11849</v>
      </c>
      <c r="N324" s="1" t="s">
        <v>13197</v>
      </c>
      <c r="O324" s="1" t="s">
        <v>322</v>
      </c>
      <c r="P324" s="1" t="s">
        <v>23963</v>
      </c>
      <c r="Q324" s="1" t="s">
        <v>24145</v>
      </c>
      <c r="R324" s="1" t="s">
        <v>13981</v>
      </c>
      <c r="S324" s="1" t="s">
        <v>322</v>
      </c>
      <c r="T324" s="1"/>
      <c r="U324" s="1"/>
      <c r="V324" s="1" t="s">
        <v>13991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20513</v>
      </c>
      <c r="F325" s="1" t="s">
        <v>21328</v>
      </c>
      <c r="G325" s="1" t="s">
        <v>22124</v>
      </c>
      <c r="H325" s="1" t="s">
        <v>22918</v>
      </c>
      <c r="I325" s="1" t="s">
        <v>10236</v>
      </c>
      <c r="J325" s="1"/>
      <c r="K325" s="1" t="s">
        <v>23956</v>
      </c>
      <c r="L325" s="1" t="s">
        <v>323</v>
      </c>
      <c r="M325" s="1" t="s">
        <v>11850</v>
      </c>
      <c r="N325" s="1" t="s">
        <v>13197</v>
      </c>
      <c r="O325" s="1" t="s">
        <v>323</v>
      </c>
      <c r="P325" s="1" t="s">
        <v>23963</v>
      </c>
      <c r="Q325" s="1" t="s">
        <v>24146</v>
      </c>
      <c r="R325" s="1" t="s">
        <v>13981</v>
      </c>
      <c r="S325" s="1" t="s">
        <v>323</v>
      </c>
      <c r="T325" s="1"/>
      <c r="U325" s="1"/>
      <c r="V325" s="1" t="s">
        <v>13991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20514</v>
      </c>
      <c r="F326" s="1" t="s">
        <v>21329</v>
      </c>
      <c r="G326" s="1" t="s">
        <v>22125</v>
      </c>
      <c r="H326" s="1" t="s">
        <v>22919</v>
      </c>
      <c r="I326" s="1" t="s">
        <v>10237</v>
      </c>
      <c r="J326" s="1"/>
      <c r="K326" s="1" t="s">
        <v>23956</v>
      </c>
      <c r="L326" s="1" t="s">
        <v>324</v>
      </c>
      <c r="M326" s="1" t="s">
        <v>11851</v>
      </c>
      <c r="N326" s="1" t="s">
        <v>13197</v>
      </c>
      <c r="O326" s="1" t="s">
        <v>324</v>
      </c>
      <c r="P326" s="1" t="s">
        <v>23963</v>
      </c>
      <c r="Q326" s="1" t="s">
        <v>24147</v>
      </c>
      <c r="R326" s="1" t="s">
        <v>13981</v>
      </c>
      <c r="S326" s="1" t="s">
        <v>324</v>
      </c>
      <c r="T326" s="1"/>
      <c r="U326" s="1"/>
      <c r="V326" s="1" t="s">
        <v>13991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20515</v>
      </c>
      <c r="F327" s="1" t="s">
        <v>21330</v>
      </c>
      <c r="G327" s="1" t="s">
        <v>22126</v>
      </c>
      <c r="H327" s="1" t="s">
        <v>22920</v>
      </c>
      <c r="I327" s="1" t="s">
        <v>10238</v>
      </c>
      <c r="J327" s="1"/>
      <c r="K327" s="1" t="s">
        <v>23956</v>
      </c>
      <c r="L327" s="1" t="s">
        <v>325</v>
      </c>
      <c r="M327" s="1" t="s">
        <v>11852</v>
      </c>
      <c r="N327" s="1" t="s">
        <v>13197</v>
      </c>
      <c r="O327" s="1" t="s">
        <v>325</v>
      </c>
      <c r="P327" s="1" t="s">
        <v>23963</v>
      </c>
      <c r="Q327" s="1" t="s">
        <v>24148</v>
      </c>
      <c r="R327" s="1" t="s">
        <v>13981</v>
      </c>
      <c r="S327" s="1" t="s">
        <v>325</v>
      </c>
      <c r="T327" s="1"/>
      <c r="U327" s="1"/>
      <c r="V327" s="1" t="s">
        <v>13991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20516</v>
      </c>
      <c r="F328" s="1" t="s">
        <v>21331</v>
      </c>
      <c r="G328" s="1" t="s">
        <v>22127</v>
      </c>
      <c r="H328" s="1" t="s">
        <v>22921</v>
      </c>
      <c r="I328" s="1" t="s">
        <v>10239</v>
      </c>
      <c r="J328" s="1"/>
      <c r="K328" s="1" t="s">
        <v>23956</v>
      </c>
      <c r="L328" s="1" t="s">
        <v>326</v>
      </c>
      <c r="M328" s="1" t="s">
        <v>11853</v>
      </c>
      <c r="N328" s="1" t="s">
        <v>13197</v>
      </c>
      <c r="O328" s="1" t="s">
        <v>326</v>
      </c>
      <c r="P328" s="1" t="s">
        <v>23963</v>
      </c>
      <c r="Q328" s="1" t="s">
        <v>24149</v>
      </c>
      <c r="R328" s="1" t="s">
        <v>13981</v>
      </c>
      <c r="S328" s="1" t="s">
        <v>326</v>
      </c>
      <c r="T328" s="1"/>
      <c r="U328" s="1"/>
      <c r="V328" s="1" t="s">
        <v>13991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20517</v>
      </c>
      <c r="F329" s="1" t="s">
        <v>21332</v>
      </c>
      <c r="G329" s="1" t="s">
        <v>22128</v>
      </c>
      <c r="H329" s="1" t="s">
        <v>22922</v>
      </c>
      <c r="I329" s="1" t="s">
        <v>10240</v>
      </c>
      <c r="J329" s="1"/>
      <c r="K329" s="1" t="s">
        <v>23956</v>
      </c>
      <c r="L329" s="1" t="s">
        <v>327</v>
      </c>
      <c r="M329" s="1" t="s">
        <v>11854</v>
      </c>
      <c r="N329" s="1" t="s">
        <v>13197</v>
      </c>
      <c r="O329" s="1" t="s">
        <v>327</v>
      </c>
      <c r="P329" s="1" t="s">
        <v>23963</v>
      </c>
      <c r="Q329" s="1" t="s">
        <v>24150</v>
      </c>
      <c r="R329" s="1" t="s">
        <v>13981</v>
      </c>
      <c r="S329" s="1" t="s">
        <v>327</v>
      </c>
      <c r="T329" s="1"/>
      <c r="U329" s="1"/>
      <c r="V329" s="1" t="s">
        <v>13991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20518</v>
      </c>
      <c r="F330" s="1" t="s">
        <v>21333</v>
      </c>
      <c r="G330" s="1" t="s">
        <v>22129</v>
      </c>
      <c r="H330" s="1" t="s">
        <v>22923</v>
      </c>
      <c r="I330" s="1" t="s">
        <v>10241</v>
      </c>
      <c r="J330" s="1"/>
      <c r="K330" s="1" t="s">
        <v>23956</v>
      </c>
      <c r="L330" s="1" t="s">
        <v>328</v>
      </c>
      <c r="M330" s="1" t="s">
        <v>11855</v>
      </c>
      <c r="N330" s="1" t="s">
        <v>13197</v>
      </c>
      <c r="O330" s="1" t="s">
        <v>328</v>
      </c>
      <c r="P330" s="1" t="s">
        <v>23963</v>
      </c>
      <c r="Q330" s="1" t="s">
        <v>24151</v>
      </c>
      <c r="R330" s="1" t="s">
        <v>13981</v>
      </c>
      <c r="S330" s="1" t="s">
        <v>328</v>
      </c>
      <c r="T330" s="1"/>
      <c r="U330" s="1"/>
      <c r="V330" s="1" t="s">
        <v>13991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20519</v>
      </c>
      <c r="F331" s="1" t="s">
        <v>21334</v>
      </c>
      <c r="G331" s="1" t="s">
        <v>22130</v>
      </c>
      <c r="H331" s="1" t="s">
        <v>22924</v>
      </c>
      <c r="I331" s="1" t="s">
        <v>10242</v>
      </c>
      <c r="J331" s="1"/>
      <c r="K331" s="1" t="s">
        <v>23956</v>
      </c>
      <c r="L331" s="1" t="s">
        <v>329</v>
      </c>
      <c r="M331" s="1" t="s">
        <v>11856</v>
      </c>
      <c r="N331" s="1" t="s">
        <v>13197</v>
      </c>
      <c r="O331" s="1" t="s">
        <v>329</v>
      </c>
      <c r="P331" s="1" t="s">
        <v>23963</v>
      </c>
      <c r="Q331" s="1" t="s">
        <v>24152</v>
      </c>
      <c r="R331" s="1" t="s">
        <v>13981</v>
      </c>
      <c r="S331" s="1" t="s">
        <v>329</v>
      </c>
      <c r="T331" s="1"/>
      <c r="U331" s="1"/>
      <c r="V331" s="1" t="s">
        <v>13991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14282</v>
      </c>
      <c r="F332" s="1" t="s">
        <v>15405</v>
      </c>
      <c r="G332" s="1" t="s">
        <v>16495</v>
      </c>
      <c r="H332" s="1" t="s">
        <v>17581</v>
      </c>
      <c r="I332" s="1" t="s">
        <v>10243</v>
      </c>
      <c r="J332" s="1"/>
      <c r="K332" s="1" t="s">
        <v>23956</v>
      </c>
      <c r="L332" s="1" t="s">
        <v>330</v>
      </c>
      <c r="M332" s="1" t="s">
        <v>11857</v>
      </c>
      <c r="N332" s="1" t="s">
        <v>13197</v>
      </c>
      <c r="O332" s="1" t="s">
        <v>330</v>
      </c>
      <c r="P332" s="1" t="s">
        <v>23963</v>
      </c>
      <c r="Q332" s="1" t="s">
        <v>24153</v>
      </c>
      <c r="R332" s="1" t="s">
        <v>13981</v>
      </c>
      <c r="S332" s="1" t="s">
        <v>330</v>
      </c>
      <c r="T332" s="1"/>
      <c r="U332" s="1"/>
      <c r="V332" s="1" t="s">
        <v>13991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20520</v>
      </c>
      <c r="F333" s="1" t="s">
        <v>21335</v>
      </c>
      <c r="G333" s="1" t="s">
        <v>22131</v>
      </c>
      <c r="H333" s="1" t="s">
        <v>22925</v>
      </c>
      <c r="I333" s="1" t="s">
        <v>10244</v>
      </c>
      <c r="J333" s="1"/>
      <c r="K333" s="1" t="s">
        <v>23956</v>
      </c>
      <c r="L333" s="1" t="s">
        <v>331</v>
      </c>
      <c r="M333" s="1" t="s">
        <v>11858</v>
      </c>
      <c r="N333" s="1" t="s">
        <v>13197</v>
      </c>
      <c r="O333" s="1" t="s">
        <v>331</v>
      </c>
      <c r="P333" s="1" t="s">
        <v>23963</v>
      </c>
      <c r="Q333" s="1" t="s">
        <v>24154</v>
      </c>
      <c r="R333" s="1" t="s">
        <v>13981</v>
      </c>
      <c r="S333" s="1" t="s">
        <v>331</v>
      </c>
      <c r="T333" s="1"/>
      <c r="U333" s="1"/>
      <c r="V333" s="1" t="s">
        <v>13991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7006</v>
      </c>
      <c r="H334" s="1" t="s">
        <v>8612</v>
      </c>
      <c r="I334" s="1" t="s">
        <v>10245</v>
      </c>
      <c r="J334" s="1"/>
      <c r="K334" s="1" t="s">
        <v>23956</v>
      </c>
      <c r="L334" s="1" t="s">
        <v>332</v>
      </c>
      <c r="M334" s="1" t="s">
        <v>11859</v>
      </c>
      <c r="N334" s="1" t="s">
        <v>13197</v>
      </c>
      <c r="O334" s="1" t="s">
        <v>332</v>
      </c>
      <c r="P334" s="1" t="s">
        <v>23963</v>
      </c>
      <c r="Q334" s="1" t="s">
        <v>24155</v>
      </c>
      <c r="R334" s="1" t="s">
        <v>13981</v>
      </c>
      <c r="S334" s="1" t="s">
        <v>332</v>
      </c>
      <c r="T334" s="1"/>
      <c r="U334" s="1"/>
      <c r="V334" s="1" t="s">
        <v>13991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20521</v>
      </c>
      <c r="F335" s="1" t="s">
        <v>21336</v>
      </c>
      <c r="G335" s="1" t="s">
        <v>22132</v>
      </c>
      <c r="H335" s="1" t="s">
        <v>22926</v>
      </c>
      <c r="I335" s="1" t="s">
        <v>10246</v>
      </c>
      <c r="J335" s="1"/>
      <c r="K335" s="1" t="s">
        <v>23956</v>
      </c>
      <c r="L335" s="1" t="s">
        <v>333</v>
      </c>
      <c r="M335" s="1" t="s">
        <v>11860</v>
      </c>
      <c r="N335" s="1" t="s">
        <v>13197</v>
      </c>
      <c r="O335" s="1" t="s">
        <v>333</v>
      </c>
      <c r="P335" s="1" t="s">
        <v>23963</v>
      </c>
      <c r="Q335" s="1" t="s">
        <v>24156</v>
      </c>
      <c r="R335" s="1" t="s">
        <v>13981</v>
      </c>
      <c r="S335" s="1" t="s">
        <v>333</v>
      </c>
      <c r="T335" s="1"/>
      <c r="U335" s="1"/>
      <c r="V335" s="1" t="s">
        <v>13991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7008</v>
      </c>
      <c r="H336" s="1" t="s">
        <v>8614</v>
      </c>
      <c r="I336" s="1" t="s">
        <v>10247</v>
      </c>
      <c r="J336" s="1"/>
      <c r="K336" s="1" t="s">
        <v>23956</v>
      </c>
      <c r="L336" s="1" t="s">
        <v>334</v>
      </c>
      <c r="M336" s="1" t="s">
        <v>11861</v>
      </c>
      <c r="N336" s="1" t="s">
        <v>13197</v>
      </c>
      <c r="O336" s="1" t="s">
        <v>334</v>
      </c>
      <c r="P336" s="1" t="s">
        <v>23963</v>
      </c>
      <c r="Q336" s="1" t="s">
        <v>24157</v>
      </c>
      <c r="R336" s="1" t="s">
        <v>13981</v>
      </c>
      <c r="S336" s="1" t="s">
        <v>334</v>
      </c>
      <c r="T336" s="1"/>
      <c r="U336" s="1"/>
      <c r="V336" s="1" t="s">
        <v>13991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20522</v>
      </c>
      <c r="F337" s="1" t="s">
        <v>21337</v>
      </c>
      <c r="G337" s="1" t="s">
        <v>22133</v>
      </c>
      <c r="H337" s="1" t="s">
        <v>22927</v>
      </c>
      <c r="I337" s="1" t="s">
        <v>10248</v>
      </c>
      <c r="J337" s="1"/>
      <c r="K337" s="1" t="s">
        <v>23956</v>
      </c>
      <c r="L337" s="1" t="s">
        <v>335</v>
      </c>
      <c r="M337" s="1" t="s">
        <v>11862</v>
      </c>
      <c r="N337" s="1" t="s">
        <v>13197</v>
      </c>
      <c r="O337" s="1" t="s">
        <v>335</v>
      </c>
      <c r="P337" s="1" t="s">
        <v>23963</v>
      </c>
      <c r="Q337" s="1" t="s">
        <v>24158</v>
      </c>
      <c r="R337" s="1" t="s">
        <v>13981</v>
      </c>
      <c r="S337" s="1" t="s">
        <v>335</v>
      </c>
      <c r="T337" s="1"/>
      <c r="U337" s="1"/>
      <c r="V337" s="1" t="s">
        <v>13991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20523</v>
      </c>
      <c r="F338" s="1" t="s">
        <v>21338</v>
      </c>
      <c r="G338" s="1" t="s">
        <v>22134</v>
      </c>
      <c r="H338" s="1" t="s">
        <v>22928</v>
      </c>
      <c r="I338" s="1" t="s">
        <v>10249</v>
      </c>
      <c r="J338" s="1"/>
      <c r="K338" s="1" t="s">
        <v>23956</v>
      </c>
      <c r="L338" s="1" t="s">
        <v>336</v>
      </c>
      <c r="M338" s="1" t="s">
        <v>11863</v>
      </c>
      <c r="N338" s="1" t="s">
        <v>13197</v>
      </c>
      <c r="O338" s="1" t="s">
        <v>336</v>
      </c>
      <c r="P338" s="1" t="s">
        <v>23963</v>
      </c>
      <c r="Q338" s="1" t="s">
        <v>24159</v>
      </c>
      <c r="R338" s="1" t="s">
        <v>13981</v>
      </c>
      <c r="S338" s="1" t="s">
        <v>336</v>
      </c>
      <c r="T338" s="1"/>
      <c r="U338" s="1"/>
      <c r="V338" s="1" t="s">
        <v>13991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20524</v>
      </c>
      <c r="F339" s="1" t="s">
        <v>21339</v>
      </c>
      <c r="G339" s="1" t="s">
        <v>20524</v>
      </c>
      <c r="H339" s="1" t="s">
        <v>22929</v>
      </c>
      <c r="I339" s="1" t="s">
        <v>10250</v>
      </c>
      <c r="J339" s="1"/>
      <c r="K339" s="1" t="s">
        <v>23956</v>
      </c>
      <c r="L339" s="1" t="s">
        <v>337</v>
      </c>
      <c r="M339" s="1" t="s">
        <v>11864</v>
      </c>
      <c r="N339" s="1" t="s">
        <v>13197</v>
      </c>
      <c r="O339" s="1" t="s">
        <v>337</v>
      </c>
      <c r="P339" s="1" t="s">
        <v>23963</v>
      </c>
      <c r="Q339" s="1" t="s">
        <v>24160</v>
      </c>
      <c r="R339" s="1" t="s">
        <v>13981</v>
      </c>
      <c r="S339" s="1" t="s">
        <v>337</v>
      </c>
      <c r="T339" s="1"/>
      <c r="U339" s="1"/>
      <c r="V339" s="1" t="s">
        <v>13991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3725</v>
      </c>
      <c r="G340" s="1" t="s">
        <v>7011</v>
      </c>
      <c r="H340" s="1" t="s">
        <v>8618</v>
      </c>
      <c r="I340" s="1" t="s">
        <v>10251</v>
      </c>
      <c r="J340" s="1"/>
      <c r="K340" s="1" t="s">
        <v>23956</v>
      </c>
      <c r="L340" s="1" t="s">
        <v>338</v>
      </c>
      <c r="M340" s="1" t="s">
        <v>11865</v>
      </c>
      <c r="N340" s="1" t="s">
        <v>13197</v>
      </c>
      <c r="O340" s="1" t="s">
        <v>338</v>
      </c>
      <c r="P340" s="1" t="s">
        <v>23963</v>
      </c>
      <c r="Q340" s="1" t="s">
        <v>24161</v>
      </c>
      <c r="R340" s="1" t="s">
        <v>13981</v>
      </c>
      <c r="S340" s="1" t="s">
        <v>338</v>
      </c>
      <c r="T340" s="1"/>
      <c r="U340" s="1"/>
      <c r="V340" s="1" t="s">
        <v>13991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7012</v>
      </c>
      <c r="H341" s="1" t="s">
        <v>8619</v>
      </c>
      <c r="I341" s="1" t="s">
        <v>10252</v>
      </c>
      <c r="J341" s="1"/>
      <c r="K341" s="1" t="s">
        <v>23956</v>
      </c>
      <c r="L341" s="1" t="s">
        <v>339</v>
      </c>
      <c r="M341" s="1" t="s">
        <v>11866</v>
      </c>
      <c r="N341" s="1" t="s">
        <v>13197</v>
      </c>
      <c r="O341" s="1" t="s">
        <v>339</v>
      </c>
      <c r="P341" s="1" t="s">
        <v>23963</v>
      </c>
      <c r="Q341" s="1" t="s">
        <v>24162</v>
      </c>
      <c r="R341" s="1" t="s">
        <v>13981</v>
      </c>
      <c r="S341" s="1" t="s">
        <v>339</v>
      </c>
      <c r="T341" s="1"/>
      <c r="U341" s="1"/>
      <c r="V341" s="1" t="s">
        <v>13991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14291</v>
      </c>
      <c r="F342" s="1" t="s">
        <v>15413</v>
      </c>
      <c r="G342" s="1" t="s">
        <v>16503</v>
      </c>
      <c r="H342" s="1" t="s">
        <v>17590</v>
      </c>
      <c r="I342" s="1" t="s">
        <v>10253</v>
      </c>
      <c r="J342" s="1"/>
      <c r="K342" s="1" t="s">
        <v>23956</v>
      </c>
      <c r="L342" s="1" t="s">
        <v>340</v>
      </c>
      <c r="M342" s="1" t="s">
        <v>11867</v>
      </c>
      <c r="N342" s="1" t="s">
        <v>13197</v>
      </c>
      <c r="O342" s="1" t="s">
        <v>340</v>
      </c>
      <c r="P342" s="1" t="s">
        <v>23963</v>
      </c>
      <c r="Q342" s="1" t="s">
        <v>24163</v>
      </c>
      <c r="R342" s="1" t="s">
        <v>13981</v>
      </c>
      <c r="S342" s="1" t="s">
        <v>340</v>
      </c>
      <c r="T342" s="1"/>
      <c r="U342" s="1"/>
      <c r="V342" s="1" t="s">
        <v>13991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14292</v>
      </c>
      <c r="F343" s="1" t="s">
        <v>15414</v>
      </c>
      <c r="G343" s="1" t="s">
        <v>16504</v>
      </c>
      <c r="H343" s="1" t="s">
        <v>17591</v>
      </c>
      <c r="I343" s="1" t="s">
        <v>10254</v>
      </c>
      <c r="J343" s="1"/>
      <c r="K343" s="1" t="s">
        <v>23956</v>
      </c>
      <c r="L343" s="1" t="s">
        <v>341</v>
      </c>
      <c r="M343" s="1" t="s">
        <v>11868</v>
      </c>
      <c r="N343" s="1" t="s">
        <v>13197</v>
      </c>
      <c r="O343" s="1" t="s">
        <v>341</v>
      </c>
      <c r="P343" s="1" t="s">
        <v>23963</v>
      </c>
      <c r="Q343" s="1" t="s">
        <v>24164</v>
      </c>
      <c r="R343" s="1" t="s">
        <v>13981</v>
      </c>
      <c r="S343" s="1" t="s">
        <v>341</v>
      </c>
      <c r="T343" s="1"/>
      <c r="U343" s="1"/>
      <c r="V343" s="1" t="s">
        <v>13991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14293</v>
      </c>
      <c r="F344" s="1" t="s">
        <v>14293</v>
      </c>
      <c r="G344" s="1" t="s">
        <v>16505</v>
      </c>
      <c r="H344" s="1" t="s">
        <v>17592</v>
      </c>
      <c r="I344" s="1" t="s">
        <v>10255</v>
      </c>
      <c r="J344" s="1"/>
      <c r="K344" s="1" t="s">
        <v>23956</v>
      </c>
      <c r="L344" s="1" t="s">
        <v>342</v>
      </c>
      <c r="M344" s="1" t="s">
        <v>11869</v>
      </c>
      <c r="N344" s="1" t="s">
        <v>13197</v>
      </c>
      <c r="O344" s="1" t="s">
        <v>342</v>
      </c>
      <c r="P344" s="1" t="s">
        <v>23963</v>
      </c>
      <c r="Q344" s="1" t="s">
        <v>24165</v>
      </c>
      <c r="R344" s="1" t="s">
        <v>13981</v>
      </c>
      <c r="S344" s="1" t="s">
        <v>342</v>
      </c>
      <c r="T344" s="1"/>
      <c r="U344" s="1"/>
      <c r="V344" s="1" t="s">
        <v>13991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7016</v>
      </c>
      <c r="H345" s="1" t="s">
        <v>8623</v>
      </c>
      <c r="I345" s="1" t="s">
        <v>10256</v>
      </c>
      <c r="J345" s="1"/>
      <c r="K345" s="1" t="s">
        <v>23956</v>
      </c>
      <c r="L345" s="1" t="s">
        <v>343</v>
      </c>
      <c r="M345" s="1" t="s">
        <v>11870</v>
      </c>
      <c r="N345" s="1" t="s">
        <v>13197</v>
      </c>
      <c r="O345" s="1" t="s">
        <v>343</v>
      </c>
      <c r="P345" s="1" t="s">
        <v>23963</v>
      </c>
      <c r="Q345" s="1" t="s">
        <v>24166</v>
      </c>
      <c r="R345" s="1" t="s">
        <v>13981</v>
      </c>
      <c r="S345" s="1" t="s">
        <v>343</v>
      </c>
      <c r="T345" s="1"/>
      <c r="U345" s="1"/>
      <c r="V345" s="1" t="s">
        <v>13991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7017</v>
      </c>
      <c r="H346" s="1" t="s">
        <v>8624</v>
      </c>
      <c r="I346" s="1" t="s">
        <v>10257</v>
      </c>
      <c r="J346" s="1"/>
      <c r="K346" s="1" t="s">
        <v>23956</v>
      </c>
      <c r="L346" s="1" t="s">
        <v>344</v>
      </c>
      <c r="M346" s="1" t="s">
        <v>11871</v>
      </c>
      <c r="N346" s="1" t="s">
        <v>13197</v>
      </c>
      <c r="O346" s="1" t="s">
        <v>344</v>
      </c>
      <c r="P346" s="1" t="s">
        <v>23963</v>
      </c>
      <c r="Q346" s="1" t="s">
        <v>24167</v>
      </c>
      <c r="R346" s="1" t="s">
        <v>13981</v>
      </c>
      <c r="S346" s="1" t="s">
        <v>344</v>
      </c>
      <c r="T346" s="1"/>
      <c r="U346" s="1"/>
      <c r="V346" s="1" t="s">
        <v>13991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7018</v>
      </c>
      <c r="H347" s="1" t="s">
        <v>8623</v>
      </c>
      <c r="I347" s="1" t="s">
        <v>10258</v>
      </c>
      <c r="J347" s="1"/>
      <c r="K347" s="1" t="s">
        <v>23956</v>
      </c>
      <c r="L347" s="1" t="s">
        <v>345</v>
      </c>
      <c r="M347" s="1" t="s">
        <v>11872</v>
      </c>
      <c r="N347" s="1" t="s">
        <v>13197</v>
      </c>
      <c r="O347" s="1" t="s">
        <v>345</v>
      </c>
      <c r="P347" s="1" t="s">
        <v>23963</v>
      </c>
      <c r="Q347" s="1" t="s">
        <v>24166</v>
      </c>
      <c r="R347" s="1" t="s">
        <v>13981</v>
      </c>
      <c r="S347" s="1" t="s">
        <v>345</v>
      </c>
      <c r="T347" s="1"/>
      <c r="U347" s="1"/>
      <c r="V347" s="1" t="s">
        <v>13991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7019</v>
      </c>
      <c r="H348" s="1" t="s">
        <v>8625</v>
      </c>
      <c r="I348" s="1" t="s">
        <v>10259</v>
      </c>
      <c r="J348" s="1"/>
      <c r="K348" s="1" t="s">
        <v>23956</v>
      </c>
      <c r="L348" s="1" t="s">
        <v>346</v>
      </c>
      <c r="M348" s="1" t="s">
        <v>11873</v>
      </c>
      <c r="N348" s="1" t="s">
        <v>13197</v>
      </c>
      <c r="O348" s="1" t="s">
        <v>346</v>
      </c>
      <c r="P348" s="1" t="s">
        <v>23963</v>
      </c>
      <c r="Q348" s="1" t="s">
        <v>24168</v>
      </c>
      <c r="R348" s="1" t="s">
        <v>13981</v>
      </c>
      <c r="S348" s="1" t="s">
        <v>346</v>
      </c>
      <c r="T348" s="1"/>
      <c r="U348" s="1"/>
      <c r="V348" s="1" t="s">
        <v>13991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20525</v>
      </c>
      <c r="F349" s="1" t="s">
        <v>21340</v>
      </c>
      <c r="G349" s="1" t="s">
        <v>22135</v>
      </c>
      <c r="H349" s="1" t="s">
        <v>22930</v>
      </c>
      <c r="I349" s="1" t="s">
        <v>10260</v>
      </c>
      <c r="J349" s="1"/>
      <c r="K349" s="1" t="s">
        <v>23956</v>
      </c>
      <c r="L349" s="1" t="s">
        <v>347</v>
      </c>
      <c r="M349" s="1" t="s">
        <v>11874</v>
      </c>
      <c r="N349" s="1" t="s">
        <v>13197</v>
      </c>
      <c r="O349" s="1" t="s">
        <v>347</v>
      </c>
      <c r="P349" s="1" t="s">
        <v>23963</v>
      </c>
      <c r="Q349" s="1" t="s">
        <v>24169</v>
      </c>
      <c r="R349" s="1" t="s">
        <v>13981</v>
      </c>
      <c r="S349" s="1" t="s">
        <v>347</v>
      </c>
      <c r="T349" s="1"/>
      <c r="U349" s="1"/>
      <c r="V349" s="1" t="s">
        <v>13991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20526</v>
      </c>
      <c r="F350" s="1" t="s">
        <v>21341</v>
      </c>
      <c r="G350" s="1" t="s">
        <v>22136</v>
      </c>
      <c r="H350" s="1" t="s">
        <v>22931</v>
      </c>
      <c r="I350" s="1" t="s">
        <v>10261</v>
      </c>
      <c r="J350" s="1"/>
      <c r="K350" s="1" t="s">
        <v>23956</v>
      </c>
      <c r="L350" s="1" t="s">
        <v>348</v>
      </c>
      <c r="M350" s="1" t="s">
        <v>11875</v>
      </c>
      <c r="N350" s="1" t="s">
        <v>13197</v>
      </c>
      <c r="O350" s="1" t="s">
        <v>348</v>
      </c>
      <c r="P350" s="1" t="s">
        <v>23963</v>
      </c>
      <c r="Q350" s="1" t="s">
        <v>24170</v>
      </c>
      <c r="R350" s="1" t="s">
        <v>13981</v>
      </c>
      <c r="S350" s="1" t="s">
        <v>348</v>
      </c>
      <c r="T350" s="1"/>
      <c r="U350" s="1"/>
      <c r="V350" s="1" t="s">
        <v>13991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7022</v>
      </c>
      <c r="H351" s="1" t="s">
        <v>8628</v>
      </c>
      <c r="I351" s="1" t="s">
        <v>10262</v>
      </c>
      <c r="J351" s="1"/>
      <c r="K351" s="1" t="s">
        <v>23956</v>
      </c>
      <c r="L351" s="1" t="s">
        <v>349</v>
      </c>
      <c r="M351" s="1" t="s">
        <v>11876</v>
      </c>
      <c r="N351" s="1" t="s">
        <v>13197</v>
      </c>
      <c r="O351" s="1" t="s">
        <v>349</v>
      </c>
      <c r="P351" s="1" t="s">
        <v>23963</v>
      </c>
      <c r="Q351" s="1" t="s">
        <v>24171</v>
      </c>
      <c r="R351" s="1" t="s">
        <v>13981</v>
      </c>
      <c r="S351" s="1" t="s">
        <v>349</v>
      </c>
      <c r="T351" s="1"/>
      <c r="U351" s="1"/>
      <c r="V351" s="1" t="s">
        <v>13991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14299</v>
      </c>
      <c r="F352" s="1" t="s">
        <v>15420</v>
      </c>
      <c r="G352" s="1" t="s">
        <v>16511</v>
      </c>
      <c r="H352" s="1" t="s">
        <v>17597</v>
      </c>
      <c r="I352" s="1" t="s">
        <v>10263</v>
      </c>
      <c r="J352" s="1"/>
      <c r="K352" s="1" t="s">
        <v>23956</v>
      </c>
      <c r="L352" s="1" t="s">
        <v>350</v>
      </c>
      <c r="M352" s="1" t="s">
        <v>11877</v>
      </c>
      <c r="N352" s="1" t="s">
        <v>13197</v>
      </c>
      <c r="O352" s="1" t="s">
        <v>350</v>
      </c>
      <c r="P352" s="1" t="s">
        <v>23963</v>
      </c>
      <c r="Q352" s="1" t="s">
        <v>24172</v>
      </c>
      <c r="R352" s="1" t="s">
        <v>13981</v>
      </c>
      <c r="S352" s="1" t="s">
        <v>350</v>
      </c>
      <c r="T352" s="1"/>
      <c r="U352" s="1"/>
      <c r="V352" s="1" t="s">
        <v>13991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20527</v>
      </c>
      <c r="F353" s="1" t="s">
        <v>21342</v>
      </c>
      <c r="G353" s="1" t="s">
        <v>22137</v>
      </c>
      <c r="H353" s="1" t="s">
        <v>22932</v>
      </c>
      <c r="I353" s="1" t="s">
        <v>10264</v>
      </c>
      <c r="J353" s="1"/>
      <c r="K353" s="1" t="s">
        <v>23956</v>
      </c>
      <c r="L353" s="1" t="s">
        <v>351</v>
      </c>
      <c r="M353" s="1" t="s">
        <v>11878</v>
      </c>
      <c r="N353" s="1" t="s">
        <v>13197</v>
      </c>
      <c r="O353" s="1" t="s">
        <v>351</v>
      </c>
      <c r="P353" s="1" t="s">
        <v>23963</v>
      </c>
      <c r="Q353" s="1" t="s">
        <v>24173</v>
      </c>
      <c r="R353" s="1" t="s">
        <v>13981</v>
      </c>
      <c r="S353" s="1" t="s">
        <v>351</v>
      </c>
      <c r="T353" s="1"/>
      <c r="U353" s="1"/>
      <c r="V353" s="1" t="s">
        <v>13991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20528</v>
      </c>
      <c r="F354" s="1" t="s">
        <v>21343</v>
      </c>
      <c r="G354" s="1" t="s">
        <v>22138</v>
      </c>
      <c r="H354" s="1" t="s">
        <v>22933</v>
      </c>
      <c r="I354" s="1" t="s">
        <v>10265</v>
      </c>
      <c r="J354" s="1"/>
      <c r="K354" s="1" t="s">
        <v>23956</v>
      </c>
      <c r="L354" s="1" t="s">
        <v>352</v>
      </c>
      <c r="M354" s="1" t="s">
        <v>11879</v>
      </c>
      <c r="N354" s="1" t="s">
        <v>13197</v>
      </c>
      <c r="O354" s="1" t="s">
        <v>352</v>
      </c>
      <c r="P354" s="1" t="s">
        <v>23963</v>
      </c>
      <c r="Q354" s="1" t="s">
        <v>24174</v>
      </c>
      <c r="R354" s="1" t="s">
        <v>13981</v>
      </c>
      <c r="S354" s="1" t="s">
        <v>352</v>
      </c>
      <c r="T354" s="1"/>
      <c r="U354" s="1"/>
      <c r="V354" s="1" t="s">
        <v>13991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14301</v>
      </c>
      <c r="F355" s="1" t="s">
        <v>15422</v>
      </c>
      <c r="G355" s="1" t="s">
        <v>16513</v>
      </c>
      <c r="H355" s="1" t="s">
        <v>17599</v>
      </c>
      <c r="I355" s="1" t="s">
        <v>10266</v>
      </c>
      <c r="J355" s="1"/>
      <c r="K355" s="1" t="s">
        <v>23956</v>
      </c>
      <c r="L355" s="1" t="s">
        <v>353</v>
      </c>
      <c r="M355" s="1" t="s">
        <v>11880</v>
      </c>
      <c r="N355" s="1" t="s">
        <v>13197</v>
      </c>
      <c r="O355" s="1" t="s">
        <v>353</v>
      </c>
      <c r="P355" s="1" t="s">
        <v>23963</v>
      </c>
      <c r="Q355" s="1" t="s">
        <v>24175</v>
      </c>
      <c r="R355" s="1" t="s">
        <v>13981</v>
      </c>
      <c r="S355" s="1" t="s">
        <v>353</v>
      </c>
      <c r="T355" s="1"/>
      <c r="U355" s="1"/>
      <c r="V355" s="1" t="s">
        <v>13991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7027</v>
      </c>
      <c r="H356" s="1" t="s">
        <v>8633</v>
      </c>
      <c r="I356" s="1" t="s">
        <v>10267</v>
      </c>
      <c r="J356" s="1"/>
      <c r="K356" s="1" t="s">
        <v>23956</v>
      </c>
      <c r="L356" s="1" t="s">
        <v>354</v>
      </c>
      <c r="M356" s="1" t="s">
        <v>11881</v>
      </c>
      <c r="N356" s="1" t="s">
        <v>13197</v>
      </c>
      <c r="O356" s="1" t="s">
        <v>354</v>
      </c>
      <c r="P356" s="1" t="s">
        <v>23963</v>
      </c>
      <c r="Q356" s="1" t="s">
        <v>24176</v>
      </c>
      <c r="R356" s="1" t="s">
        <v>13981</v>
      </c>
      <c r="S356" s="1" t="s">
        <v>354</v>
      </c>
      <c r="T356" s="1"/>
      <c r="U356" s="1"/>
      <c r="V356" s="1" t="s">
        <v>13991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20529</v>
      </c>
      <c r="F357" s="1" t="s">
        <v>21344</v>
      </c>
      <c r="G357" s="1" t="s">
        <v>22139</v>
      </c>
      <c r="H357" s="1" t="s">
        <v>22934</v>
      </c>
      <c r="I357" s="1" t="s">
        <v>10268</v>
      </c>
      <c r="J357" s="1"/>
      <c r="K357" s="1" t="s">
        <v>23956</v>
      </c>
      <c r="L357" s="1" t="s">
        <v>355</v>
      </c>
      <c r="M357" s="1" t="s">
        <v>11882</v>
      </c>
      <c r="N357" s="1" t="s">
        <v>13197</v>
      </c>
      <c r="O357" s="1" t="s">
        <v>355</v>
      </c>
      <c r="P357" s="1" t="s">
        <v>23963</v>
      </c>
      <c r="Q357" s="1" t="s">
        <v>24177</v>
      </c>
      <c r="R357" s="1" t="s">
        <v>13981</v>
      </c>
      <c r="S357" s="1" t="s">
        <v>355</v>
      </c>
      <c r="T357" s="1"/>
      <c r="U357" s="1"/>
      <c r="V357" s="1" t="s">
        <v>13991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14303</v>
      </c>
      <c r="F358" s="1" t="s">
        <v>15424</v>
      </c>
      <c r="G358" s="1" t="s">
        <v>16515</v>
      </c>
      <c r="H358" s="1" t="s">
        <v>17601</v>
      </c>
      <c r="I358" s="1" t="s">
        <v>10269</v>
      </c>
      <c r="J358" s="1"/>
      <c r="K358" s="1" t="s">
        <v>23956</v>
      </c>
      <c r="L358" s="1" t="s">
        <v>356</v>
      </c>
      <c r="M358" s="1" t="s">
        <v>11883</v>
      </c>
      <c r="N358" s="1" t="s">
        <v>13197</v>
      </c>
      <c r="O358" s="1" t="s">
        <v>356</v>
      </c>
      <c r="P358" s="1" t="s">
        <v>23963</v>
      </c>
      <c r="Q358" s="1" t="s">
        <v>24178</v>
      </c>
      <c r="R358" s="1" t="s">
        <v>13981</v>
      </c>
      <c r="S358" s="1" t="s">
        <v>356</v>
      </c>
      <c r="T358" s="1"/>
      <c r="U358" s="1"/>
      <c r="V358" s="1" t="s">
        <v>13991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7030</v>
      </c>
      <c r="H359" s="1" t="s">
        <v>8636</v>
      </c>
      <c r="I359" s="1" t="s">
        <v>10270</v>
      </c>
      <c r="J359" s="1"/>
      <c r="K359" s="1" t="s">
        <v>23956</v>
      </c>
      <c r="L359" s="1" t="s">
        <v>357</v>
      </c>
      <c r="M359" s="1" t="s">
        <v>11884</v>
      </c>
      <c r="N359" s="1" t="s">
        <v>13197</v>
      </c>
      <c r="O359" s="1" t="s">
        <v>357</v>
      </c>
      <c r="P359" s="1" t="s">
        <v>23963</v>
      </c>
      <c r="Q359" s="1" t="s">
        <v>24179</v>
      </c>
      <c r="R359" s="1" t="s">
        <v>13981</v>
      </c>
      <c r="S359" s="1" t="s">
        <v>357</v>
      </c>
      <c r="T359" s="1"/>
      <c r="U359" s="1"/>
      <c r="V359" s="1" t="s">
        <v>13991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20530</v>
      </c>
      <c r="F360" s="1" t="s">
        <v>21345</v>
      </c>
      <c r="G360" s="1" t="s">
        <v>22140</v>
      </c>
      <c r="H360" s="1" t="s">
        <v>22935</v>
      </c>
      <c r="I360" s="1" t="s">
        <v>10271</v>
      </c>
      <c r="J360" s="1"/>
      <c r="K360" s="1" t="s">
        <v>23956</v>
      </c>
      <c r="L360" s="1" t="s">
        <v>358</v>
      </c>
      <c r="M360" s="1" t="s">
        <v>11885</v>
      </c>
      <c r="N360" s="1" t="s">
        <v>13197</v>
      </c>
      <c r="O360" s="1" t="s">
        <v>358</v>
      </c>
      <c r="P360" s="1" t="s">
        <v>23963</v>
      </c>
      <c r="Q360" s="1" t="s">
        <v>24180</v>
      </c>
      <c r="R360" s="1" t="s">
        <v>13981</v>
      </c>
      <c r="S360" s="1" t="s">
        <v>358</v>
      </c>
      <c r="T360" s="1"/>
      <c r="U360" s="1"/>
      <c r="V360" s="1" t="s">
        <v>13991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20531</v>
      </c>
      <c r="F361" s="1" t="s">
        <v>21346</v>
      </c>
      <c r="G361" s="1" t="s">
        <v>22141</v>
      </c>
      <c r="H361" s="1" t="s">
        <v>22936</v>
      </c>
      <c r="I361" s="1" t="s">
        <v>10272</v>
      </c>
      <c r="J361" s="1"/>
      <c r="K361" s="1" t="s">
        <v>23956</v>
      </c>
      <c r="L361" s="1" t="s">
        <v>359</v>
      </c>
      <c r="M361" s="1" t="s">
        <v>11886</v>
      </c>
      <c r="N361" s="1" t="s">
        <v>13197</v>
      </c>
      <c r="O361" s="1" t="s">
        <v>359</v>
      </c>
      <c r="P361" s="1" t="s">
        <v>23963</v>
      </c>
      <c r="Q361" s="1" t="s">
        <v>24181</v>
      </c>
      <c r="R361" s="1" t="s">
        <v>13981</v>
      </c>
      <c r="S361" s="1" t="s">
        <v>359</v>
      </c>
      <c r="T361" s="1"/>
      <c r="U361" s="1"/>
      <c r="V361" s="1" t="s">
        <v>13991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20532</v>
      </c>
      <c r="F362" s="1" t="s">
        <v>21347</v>
      </c>
      <c r="G362" s="1" t="s">
        <v>22142</v>
      </c>
      <c r="H362" s="1" t="s">
        <v>22937</v>
      </c>
      <c r="I362" s="1" t="s">
        <v>10273</v>
      </c>
      <c r="J362" s="1"/>
      <c r="K362" s="1" t="s">
        <v>23956</v>
      </c>
      <c r="L362" s="1" t="s">
        <v>360</v>
      </c>
      <c r="M362" s="1" t="s">
        <v>11887</v>
      </c>
      <c r="N362" s="1" t="s">
        <v>13197</v>
      </c>
      <c r="O362" s="1" t="s">
        <v>360</v>
      </c>
      <c r="P362" s="1" t="s">
        <v>23963</v>
      </c>
      <c r="Q362" s="1" t="s">
        <v>24182</v>
      </c>
      <c r="R362" s="1" t="s">
        <v>13981</v>
      </c>
      <c r="S362" s="1" t="s">
        <v>360</v>
      </c>
      <c r="T362" s="1"/>
      <c r="U362" s="1"/>
      <c r="V362" s="1" t="s">
        <v>13991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7034</v>
      </c>
      <c r="H363" s="1" t="s">
        <v>8640</v>
      </c>
      <c r="I363" s="1" t="s">
        <v>10274</v>
      </c>
      <c r="J363" s="1"/>
      <c r="K363" s="1" t="s">
        <v>23956</v>
      </c>
      <c r="L363" s="1" t="s">
        <v>361</v>
      </c>
      <c r="M363" s="1" t="s">
        <v>11888</v>
      </c>
      <c r="N363" s="1" t="s">
        <v>13197</v>
      </c>
      <c r="O363" s="1" t="s">
        <v>361</v>
      </c>
      <c r="P363" s="1" t="s">
        <v>23963</v>
      </c>
      <c r="Q363" s="1" t="s">
        <v>24183</v>
      </c>
      <c r="R363" s="1" t="s">
        <v>13981</v>
      </c>
      <c r="S363" s="1" t="s">
        <v>361</v>
      </c>
      <c r="T363" s="1"/>
      <c r="U363" s="1"/>
      <c r="V363" s="1" t="s">
        <v>13991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20533</v>
      </c>
      <c r="F364" s="1" t="s">
        <v>21348</v>
      </c>
      <c r="G364" s="1" t="s">
        <v>22143</v>
      </c>
      <c r="H364" s="1" t="s">
        <v>22938</v>
      </c>
      <c r="I364" s="1" t="s">
        <v>10275</v>
      </c>
      <c r="J364" s="1"/>
      <c r="K364" s="1" t="s">
        <v>23956</v>
      </c>
      <c r="L364" s="1" t="s">
        <v>362</v>
      </c>
      <c r="M364" s="1" t="s">
        <v>11889</v>
      </c>
      <c r="N364" s="1" t="s">
        <v>13197</v>
      </c>
      <c r="O364" s="1" t="s">
        <v>362</v>
      </c>
      <c r="P364" s="1" t="s">
        <v>23963</v>
      </c>
      <c r="Q364" s="1" t="s">
        <v>24184</v>
      </c>
      <c r="R364" s="1" t="s">
        <v>13981</v>
      </c>
      <c r="S364" s="1" t="s">
        <v>362</v>
      </c>
      <c r="T364" s="1"/>
      <c r="U364" s="1"/>
      <c r="V364" s="1" t="s">
        <v>13991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20534</v>
      </c>
      <c r="F365" s="1" t="s">
        <v>21349</v>
      </c>
      <c r="G365" s="1" t="s">
        <v>22144</v>
      </c>
      <c r="H365" s="1" t="s">
        <v>22939</v>
      </c>
      <c r="I365" s="1" t="s">
        <v>10276</v>
      </c>
      <c r="J365" s="1"/>
      <c r="K365" s="1" t="s">
        <v>23956</v>
      </c>
      <c r="L365" s="1" t="s">
        <v>363</v>
      </c>
      <c r="M365" s="1" t="s">
        <v>11890</v>
      </c>
      <c r="N365" s="1" t="s">
        <v>13197</v>
      </c>
      <c r="O365" s="1" t="s">
        <v>363</v>
      </c>
      <c r="P365" s="1" t="s">
        <v>23963</v>
      </c>
      <c r="Q365" s="1" t="s">
        <v>24185</v>
      </c>
      <c r="R365" s="1" t="s">
        <v>13981</v>
      </c>
      <c r="S365" s="1" t="s">
        <v>363</v>
      </c>
      <c r="T365" s="1"/>
      <c r="U365" s="1"/>
      <c r="V365" s="1" t="s">
        <v>13991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20535</v>
      </c>
      <c r="F366" s="1" t="s">
        <v>21350</v>
      </c>
      <c r="G366" s="1" t="s">
        <v>22145</v>
      </c>
      <c r="H366" s="1" t="s">
        <v>22940</v>
      </c>
      <c r="I366" s="1" t="s">
        <v>10277</v>
      </c>
      <c r="J366" s="1"/>
      <c r="K366" s="1" t="s">
        <v>23956</v>
      </c>
      <c r="L366" s="1" t="s">
        <v>364</v>
      </c>
      <c r="M366" s="1" t="s">
        <v>11891</v>
      </c>
      <c r="N366" s="1" t="s">
        <v>13197</v>
      </c>
      <c r="O366" s="1" t="s">
        <v>364</v>
      </c>
      <c r="P366" s="1" t="s">
        <v>23963</v>
      </c>
      <c r="Q366" s="1" t="s">
        <v>24186</v>
      </c>
      <c r="R366" s="1" t="s">
        <v>13981</v>
      </c>
      <c r="S366" s="1" t="s">
        <v>364</v>
      </c>
      <c r="T366" s="1"/>
      <c r="U366" s="1"/>
      <c r="V366" s="1" t="s">
        <v>13991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20536</v>
      </c>
      <c r="F367" s="1" t="s">
        <v>21351</v>
      </c>
      <c r="G367" s="1" t="s">
        <v>20536</v>
      </c>
      <c r="H367" s="1" t="s">
        <v>22941</v>
      </c>
      <c r="I367" s="1" t="s">
        <v>10278</v>
      </c>
      <c r="J367" s="1"/>
      <c r="K367" s="1" t="s">
        <v>23956</v>
      </c>
      <c r="L367" s="1" t="s">
        <v>365</v>
      </c>
      <c r="M367" s="1" t="s">
        <v>11892</v>
      </c>
      <c r="N367" s="1" t="s">
        <v>13197</v>
      </c>
      <c r="O367" s="1" t="s">
        <v>365</v>
      </c>
      <c r="P367" s="1" t="s">
        <v>23964</v>
      </c>
      <c r="Q367" s="1" t="s">
        <v>23964</v>
      </c>
      <c r="R367" s="1" t="s">
        <v>13981</v>
      </c>
      <c r="S367" s="1" t="s">
        <v>365</v>
      </c>
      <c r="T367" s="1"/>
      <c r="U367" s="1" t="s">
        <v>25004</v>
      </c>
      <c r="V367" s="1" t="s">
        <v>13991</v>
      </c>
      <c r="W367" s="1" t="s">
        <v>365</v>
      </c>
      <c r="X367" s="1" t="s">
        <v>25026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14307</v>
      </c>
      <c r="F368" s="1" t="s">
        <v>15428</v>
      </c>
      <c r="G368" s="1" t="s">
        <v>16519</v>
      </c>
      <c r="H368" s="1" t="s">
        <v>17605</v>
      </c>
      <c r="I368" s="1" t="s">
        <v>10279</v>
      </c>
      <c r="J368" s="1"/>
      <c r="K368" s="1" t="s">
        <v>23956</v>
      </c>
      <c r="L368" s="1" t="s">
        <v>366</v>
      </c>
      <c r="M368" s="1" t="s">
        <v>11893</v>
      </c>
      <c r="N368" s="1" t="s">
        <v>13197</v>
      </c>
      <c r="O368" s="1" t="s">
        <v>366</v>
      </c>
      <c r="P368" s="1" t="s">
        <v>23964</v>
      </c>
      <c r="Q368" s="1" t="s">
        <v>23964</v>
      </c>
      <c r="R368" s="1" t="s">
        <v>13981</v>
      </c>
      <c r="S368" s="1" t="s">
        <v>366</v>
      </c>
      <c r="T368" s="1"/>
      <c r="U368" s="1"/>
      <c r="V368" s="1" t="s">
        <v>13991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20537</v>
      </c>
      <c r="F369" s="1" t="s">
        <v>21352</v>
      </c>
      <c r="G369" s="1" t="s">
        <v>22146</v>
      </c>
      <c r="H369" s="1" t="s">
        <v>22942</v>
      </c>
      <c r="I369" s="1" t="s">
        <v>10280</v>
      </c>
      <c r="J369" s="1"/>
      <c r="K369" s="1" t="s">
        <v>23956</v>
      </c>
      <c r="L369" s="1" t="s">
        <v>367</v>
      </c>
      <c r="M369" s="1" t="s">
        <v>11894</v>
      </c>
      <c r="N369" s="1" t="s">
        <v>13197</v>
      </c>
      <c r="O369" s="1" t="s">
        <v>367</v>
      </c>
      <c r="P369" s="1" t="s">
        <v>23964</v>
      </c>
      <c r="Q369" s="1" t="s">
        <v>23964</v>
      </c>
      <c r="R369" s="1" t="s">
        <v>13981</v>
      </c>
      <c r="S369" s="1" t="s">
        <v>367</v>
      </c>
      <c r="T369" s="1"/>
      <c r="U369" s="1"/>
      <c r="V369" s="1" t="s">
        <v>13991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7040</v>
      </c>
      <c r="H370" s="1" t="s">
        <v>8647</v>
      </c>
      <c r="I370" s="1" t="s">
        <v>10281</v>
      </c>
      <c r="J370" s="1"/>
      <c r="K370" s="1" t="s">
        <v>23956</v>
      </c>
      <c r="L370" s="1" t="s">
        <v>368</v>
      </c>
      <c r="M370" s="1" t="s">
        <v>11895</v>
      </c>
      <c r="N370" s="1" t="s">
        <v>13197</v>
      </c>
      <c r="O370" s="1" t="s">
        <v>368</v>
      </c>
      <c r="P370" s="1" t="s">
        <v>23964</v>
      </c>
      <c r="Q370" s="1" t="s">
        <v>23964</v>
      </c>
      <c r="R370" s="1" t="s">
        <v>13981</v>
      </c>
      <c r="S370" s="1" t="s">
        <v>368</v>
      </c>
      <c r="T370" s="1"/>
      <c r="U370" s="1"/>
      <c r="V370" s="1" t="s">
        <v>13991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20538</v>
      </c>
      <c r="F371" s="1" t="s">
        <v>21353</v>
      </c>
      <c r="G371" s="1" t="s">
        <v>22147</v>
      </c>
      <c r="H371" s="1" t="s">
        <v>22943</v>
      </c>
      <c r="I371" s="1" t="s">
        <v>10282</v>
      </c>
      <c r="J371" s="1"/>
      <c r="K371" s="1" t="s">
        <v>23956</v>
      </c>
      <c r="L371" s="1" t="s">
        <v>369</v>
      </c>
      <c r="M371" s="1" t="s">
        <v>11896</v>
      </c>
      <c r="N371" s="1" t="s">
        <v>13197</v>
      </c>
      <c r="O371" s="1" t="s">
        <v>369</v>
      </c>
      <c r="P371" s="1" t="s">
        <v>23964</v>
      </c>
      <c r="Q371" s="1" t="s">
        <v>23964</v>
      </c>
      <c r="R371" s="1" t="s">
        <v>13981</v>
      </c>
      <c r="S371" s="1" t="s">
        <v>369</v>
      </c>
      <c r="T371" s="1"/>
      <c r="U371" s="1"/>
      <c r="V371" s="1" t="s">
        <v>13991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7042</v>
      </c>
      <c r="H372" s="1" t="s">
        <v>8649</v>
      </c>
      <c r="I372" s="1" t="s">
        <v>10283</v>
      </c>
      <c r="J372" s="1"/>
      <c r="K372" s="1" t="s">
        <v>23956</v>
      </c>
      <c r="L372" s="1" t="s">
        <v>370</v>
      </c>
      <c r="M372" s="1" t="s">
        <v>11897</v>
      </c>
      <c r="N372" s="1" t="s">
        <v>13197</v>
      </c>
      <c r="O372" s="1" t="s">
        <v>370</v>
      </c>
      <c r="P372" s="1" t="s">
        <v>23964</v>
      </c>
      <c r="Q372" s="1" t="s">
        <v>23964</v>
      </c>
      <c r="R372" s="1" t="s">
        <v>13981</v>
      </c>
      <c r="S372" s="1" t="s">
        <v>370</v>
      </c>
      <c r="T372" s="1"/>
      <c r="U372" s="1"/>
      <c r="V372" s="1" t="s">
        <v>13991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7043</v>
      </c>
      <c r="H373" s="1" t="s">
        <v>8649</v>
      </c>
      <c r="I373" s="1" t="s">
        <v>10284</v>
      </c>
      <c r="J373" s="1"/>
      <c r="K373" s="1" t="s">
        <v>23956</v>
      </c>
      <c r="L373" s="1" t="s">
        <v>371</v>
      </c>
      <c r="M373" s="1" t="s">
        <v>11898</v>
      </c>
      <c r="N373" s="1" t="s">
        <v>13197</v>
      </c>
      <c r="O373" s="1" t="s">
        <v>371</v>
      </c>
      <c r="P373" s="1" t="s">
        <v>23964</v>
      </c>
      <c r="Q373" s="1" t="s">
        <v>23964</v>
      </c>
      <c r="R373" s="1" t="s">
        <v>13981</v>
      </c>
      <c r="S373" s="1" t="s">
        <v>371</v>
      </c>
      <c r="T373" s="1"/>
      <c r="U373" s="1"/>
      <c r="V373" s="1" t="s">
        <v>13991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14310</v>
      </c>
      <c r="F374" s="1" t="s">
        <v>15431</v>
      </c>
      <c r="G374" s="1" t="s">
        <v>16522</v>
      </c>
      <c r="H374" s="1" t="s">
        <v>17608</v>
      </c>
      <c r="I374" s="1" t="s">
        <v>10285</v>
      </c>
      <c r="J374" s="1"/>
      <c r="K374" s="1" t="s">
        <v>23956</v>
      </c>
      <c r="L374" s="1" t="s">
        <v>372</v>
      </c>
      <c r="M374" s="1" t="s">
        <v>11899</v>
      </c>
      <c r="N374" s="1" t="s">
        <v>13197</v>
      </c>
      <c r="O374" s="1" t="s">
        <v>372</v>
      </c>
      <c r="P374" s="1" t="s">
        <v>23964</v>
      </c>
      <c r="Q374" s="1" t="s">
        <v>23964</v>
      </c>
      <c r="R374" s="1" t="s">
        <v>13981</v>
      </c>
      <c r="S374" s="1" t="s">
        <v>372</v>
      </c>
      <c r="T374" s="1"/>
      <c r="U374" s="1"/>
      <c r="V374" s="1" t="s">
        <v>13991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20539</v>
      </c>
      <c r="F375" s="1" t="s">
        <v>21354</v>
      </c>
      <c r="G375" s="1" t="s">
        <v>22148</v>
      </c>
      <c r="H375" s="1" t="s">
        <v>22944</v>
      </c>
      <c r="I375" s="1" t="s">
        <v>10286</v>
      </c>
      <c r="J375" s="1"/>
      <c r="K375" s="1" t="s">
        <v>23956</v>
      </c>
      <c r="L375" s="1" t="s">
        <v>373</v>
      </c>
      <c r="M375" s="1" t="s">
        <v>11900</v>
      </c>
      <c r="N375" s="1" t="s">
        <v>13197</v>
      </c>
      <c r="O375" s="1" t="s">
        <v>373</v>
      </c>
      <c r="P375" s="1" t="s">
        <v>23964</v>
      </c>
      <c r="Q375" s="1" t="s">
        <v>23964</v>
      </c>
      <c r="R375" s="1" t="s">
        <v>13981</v>
      </c>
      <c r="S375" s="1" t="s">
        <v>373</v>
      </c>
      <c r="T375" s="1"/>
      <c r="U375" s="1"/>
      <c r="V375" s="1" t="s">
        <v>13991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20540</v>
      </c>
      <c r="F376" s="1" t="s">
        <v>21355</v>
      </c>
      <c r="G376" s="1" t="s">
        <v>22149</v>
      </c>
      <c r="H376" s="1" t="s">
        <v>22945</v>
      </c>
      <c r="I376" s="1" t="s">
        <v>10287</v>
      </c>
      <c r="J376" s="1"/>
      <c r="K376" s="1" t="s">
        <v>23956</v>
      </c>
      <c r="L376" s="1" t="s">
        <v>374</v>
      </c>
      <c r="M376" s="1" t="s">
        <v>11901</v>
      </c>
      <c r="N376" s="1" t="s">
        <v>13197</v>
      </c>
      <c r="O376" s="1" t="s">
        <v>374</v>
      </c>
      <c r="P376" s="1" t="s">
        <v>23964</v>
      </c>
      <c r="Q376" s="1" t="s">
        <v>23964</v>
      </c>
      <c r="R376" s="1" t="s">
        <v>13981</v>
      </c>
      <c r="S376" s="1" t="s">
        <v>374</v>
      </c>
      <c r="T376" s="1"/>
      <c r="U376" s="1"/>
      <c r="V376" s="1" t="s">
        <v>13991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14313</v>
      </c>
      <c r="F377" s="1" t="s">
        <v>15434</v>
      </c>
      <c r="G377" s="1" t="s">
        <v>16525</v>
      </c>
      <c r="H377" s="1" t="s">
        <v>17611</v>
      </c>
      <c r="I377" s="1" t="s">
        <v>10288</v>
      </c>
      <c r="J377" s="1"/>
      <c r="K377" s="1" t="s">
        <v>23956</v>
      </c>
      <c r="L377" s="1" t="s">
        <v>375</v>
      </c>
      <c r="M377" s="1" t="s">
        <v>11902</v>
      </c>
      <c r="N377" s="1" t="s">
        <v>13197</v>
      </c>
      <c r="O377" s="1" t="s">
        <v>375</v>
      </c>
      <c r="P377" s="1" t="s">
        <v>23964</v>
      </c>
      <c r="Q377" s="1" t="s">
        <v>23964</v>
      </c>
      <c r="R377" s="1" t="s">
        <v>13981</v>
      </c>
      <c r="S377" s="1" t="s">
        <v>375</v>
      </c>
      <c r="T377" s="1"/>
      <c r="U377" s="1"/>
      <c r="V377" s="1" t="s">
        <v>13991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20541</v>
      </c>
      <c r="F378" s="1" t="s">
        <v>21356</v>
      </c>
      <c r="G378" s="1" t="s">
        <v>22150</v>
      </c>
      <c r="H378" s="1" t="s">
        <v>22946</v>
      </c>
      <c r="I378" s="1" t="s">
        <v>10289</v>
      </c>
      <c r="J378" s="1"/>
      <c r="K378" s="1" t="s">
        <v>23956</v>
      </c>
      <c r="L378" s="1" t="s">
        <v>376</v>
      </c>
      <c r="M378" s="1" t="s">
        <v>11903</v>
      </c>
      <c r="N378" s="1" t="s">
        <v>13197</v>
      </c>
      <c r="O378" s="1" t="s">
        <v>376</v>
      </c>
      <c r="P378" s="1" t="s">
        <v>23965</v>
      </c>
      <c r="Q378" s="1" t="s">
        <v>24187</v>
      </c>
      <c r="R378" s="1" t="s">
        <v>13981</v>
      </c>
      <c r="S378" s="1" t="s">
        <v>376</v>
      </c>
      <c r="T378" s="1" t="s">
        <v>24978</v>
      </c>
      <c r="U378" s="1"/>
      <c r="V378" s="1" t="s">
        <v>13991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7049</v>
      </c>
      <c r="H379" s="1" t="s">
        <v>8655</v>
      </c>
      <c r="I379" s="1" t="s">
        <v>10290</v>
      </c>
      <c r="J379" s="1"/>
      <c r="K379" s="1" t="s">
        <v>23956</v>
      </c>
      <c r="L379" s="1" t="s">
        <v>377</v>
      </c>
      <c r="M379" s="1" t="s">
        <v>11904</v>
      </c>
      <c r="N379" s="1" t="s">
        <v>13197</v>
      </c>
      <c r="O379" s="1" t="s">
        <v>377</v>
      </c>
      <c r="P379" s="1" t="s">
        <v>23965</v>
      </c>
      <c r="Q379" s="1" t="s">
        <v>24188</v>
      </c>
      <c r="R379" s="1" t="s">
        <v>13981</v>
      </c>
      <c r="S379" s="1" t="s">
        <v>377</v>
      </c>
      <c r="T379" s="1"/>
      <c r="U379" s="1"/>
      <c r="V379" s="1" t="s">
        <v>13991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20542</v>
      </c>
      <c r="F380" s="1" t="s">
        <v>21357</v>
      </c>
      <c r="G380" s="1" t="s">
        <v>22151</v>
      </c>
      <c r="H380" s="1" t="s">
        <v>22947</v>
      </c>
      <c r="I380" s="1" t="s">
        <v>10291</v>
      </c>
      <c r="J380" s="1"/>
      <c r="K380" s="1" t="s">
        <v>23956</v>
      </c>
      <c r="L380" s="1" t="s">
        <v>378</v>
      </c>
      <c r="M380" s="1" t="s">
        <v>11905</v>
      </c>
      <c r="N380" s="1" t="s">
        <v>13197</v>
      </c>
      <c r="O380" s="1" t="s">
        <v>378</v>
      </c>
      <c r="P380" s="1" t="s">
        <v>23965</v>
      </c>
      <c r="Q380" s="1" t="s">
        <v>24189</v>
      </c>
      <c r="R380" s="1" t="s">
        <v>13981</v>
      </c>
      <c r="S380" s="1" t="s">
        <v>378</v>
      </c>
      <c r="T380" s="1"/>
      <c r="U380" s="1"/>
      <c r="V380" s="1" t="s">
        <v>13991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20543</v>
      </c>
      <c r="F381" s="1" t="s">
        <v>21358</v>
      </c>
      <c r="G381" s="1" t="s">
        <v>22152</v>
      </c>
      <c r="H381" s="1" t="s">
        <v>22948</v>
      </c>
      <c r="I381" s="1" t="s">
        <v>10292</v>
      </c>
      <c r="J381" s="1"/>
      <c r="K381" s="1" t="s">
        <v>23956</v>
      </c>
      <c r="L381" s="1" t="s">
        <v>379</v>
      </c>
      <c r="M381" s="1" t="s">
        <v>11906</v>
      </c>
      <c r="N381" s="1" t="s">
        <v>13197</v>
      </c>
      <c r="O381" s="1" t="s">
        <v>379</v>
      </c>
      <c r="P381" s="1" t="s">
        <v>23965</v>
      </c>
      <c r="Q381" s="1" t="s">
        <v>24190</v>
      </c>
      <c r="R381" s="1" t="s">
        <v>13981</v>
      </c>
      <c r="S381" s="1" t="s">
        <v>379</v>
      </c>
      <c r="T381" s="1"/>
      <c r="U381" s="1"/>
      <c r="V381" s="1" t="s">
        <v>13991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7052</v>
      </c>
      <c r="H382" s="1" t="s">
        <v>8658</v>
      </c>
      <c r="I382" s="1" t="s">
        <v>10293</v>
      </c>
      <c r="J382" s="1"/>
      <c r="K382" s="1" t="s">
        <v>23956</v>
      </c>
      <c r="L382" s="1" t="s">
        <v>380</v>
      </c>
      <c r="M382" s="1" t="s">
        <v>11907</v>
      </c>
      <c r="N382" s="1" t="s">
        <v>13197</v>
      </c>
      <c r="O382" s="1" t="s">
        <v>380</v>
      </c>
      <c r="P382" s="1" t="s">
        <v>23965</v>
      </c>
      <c r="Q382" s="1" t="s">
        <v>24191</v>
      </c>
      <c r="R382" s="1" t="s">
        <v>13981</v>
      </c>
      <c r="S382" s="1" t="s">
        <v>380</v>
      </c>
      <c r="T382" s="1"/>
      <c r="U382" s="1"/>
      <c r="V382" s="1" t="s">
        <v>13991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20544</v>
      </c>
      <c r="F383" s="1" t="s">
        <v>21359</v>
      </c>
      <c r="G383" s="1" t="s">
        <v>22153</v>
      </c>
      <c r="H383" s="1" t="s">
        <v>22949</v>
      </c>
      <c r="I383" s="1" t="s">
        <v>10294</v>
      </c>
      <c r="J383" s="1"/>
      <c r="K383" s="1" t="s">
        <v>23956</v>
      </c>
      <c r="L383" s="1" t="s">
        <v>381</v>
      </c>
      <c r="M383" s="1" t="s">
        <v>11908</v>
      </c>
      <c r="N383" s="1" t="s">
        <v>13197</v>
      </c>
      <c r="O383" s="1" t="s">
        <v>381</v>
      </c>
      <c r="P383" s="1" t="s">
        <v>23965</v>
      </c>
      <c r="Q383" s="1" t="s">
        <v>24192</v>
      </c>
      <c r="R383" s="1" t="s">
        <v>13981</v>
      </c>
      <c r="S383" s="1" t="s">
        <v>381</v>
      </c>
      <c r="T383" s="1"/>
      <c r="U383" s="1"/>
      <c r="V383" s="1" t="s">
        <v>13991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20545</v>
      </c>
      <c r="F384" s="1" t="s">
        <v>21360</v>
      </c>
      <c r="G384" s="1" t="s">
        <v>22154</v>
      </c>
      <c r="H384" s="1" t="s">
        <v>22950</v>
      </c>
      <c r="I384" s="1" t="s">
        <v>10295</v>
      </c>
      <c r="J384" s="1"/>
      <c r="K384" s="1" t="s">
        <v>23956</v>
      </c>
      <c r="L384" s="1" t="s">
        <v>382</v>
      </c>
      <c r="M384" s="1" t="s">
        <v>11909</v>
      </c>
      <c r="N384" s="1" t="s">
        <v>13197</v>
      </c>
      <c r="O384" s="1" t="s">
        <v>382</v>
      </c>
      <c r="P384" s="1" t="s">
        <v>23965</v>
      </c>
      <c r="Q384" s="1" t="s">
        <v>24193</v>
      </c>
      <c r="R384" s="1" t="s">
        <v>13981</v>
      </c>
      <c r="S384" s="1" t="s">
        <v>382</v>
      </c>
      <c r="T384" s="1"/>
      <c r="U384" s="1"/>
      <c r="V384" s="1" t="s">
        <v>13991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7055</v>
      </c>
      <c r="H385" s="1" t="s">
        <v>8661</v>
      </c>
      <c r="I385" s="1" t="s">
        <v>10296</v>
      </c>
      <c r="J385" s="1"/>
      <c r="K385" s="1" t="s">
        <v>23956</v>
      </c>
      <c r="L385" s="1" t="s">
        <v>383</v>
      </c>
      <c r="M385" s="1" t="s">
        <v>11910</v>
      </c>
      <c r="N385" s="1" t="s">
        <v>13197</v>
      </c>
      <c r="O385" s="1" t="s">
        <v>383</v>
      </c>
      <c r="P385" s="1" t="s">
        <v>23965</v>
      </c>
      <c r="Q385" s="1" t="s">
        <v>24194</v>
      </c>
      <c r="R385" s="1" t="s">
        <v>13981</v>
      </c>
      <c r="S385" s="1" t="s">
        <v>383</v>
      </c>
      <c r="T385" s="1"/>
      <c r="U385" s="1"/>
      <c r="V385" s="1" t="s">
        <v>13991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20546</v>
      </c>
      <c r="F386" s="1" t="s">
        <v>21361</v>
      </c>
      <c r="G386" s="1" t="s">
        <v>22155</v>
      </c>
      <c r="H386" s="1" t="s">
        <v>22951</v>
      </c>
      <c r="I386" s="1" t="s">
        <v>10297</v>
      </c>
      <c r="J386" s="1"/>
      <c r="K386" s="1" t="s">
        <v>23956</v>
      </c>
      <c r="L386" s="1" t="s">
        <v>384</v>
      </c>
      <c r="M386" s="1" t="s">
        <v>11911</v>
      </c>
      <c r="N386" s="1" t="s">
        <v>13197</v>
      </c>
      <c r="O386" s="1" t="s">
        <v>384</v>
      </c>
      <c r="P386" s="1" t="s">
        <v>23965</v>
      </c>
      <c r="Q386" s="1" t="s">
        <v>24195</v>
      </c>
      <c r="R386" s="1" t="s">
        <v>13981</v>
      </c>
      <c r="S386" s="1" t="s">
        <v>384</v>
      </c>
      <c r="T386" s="1"/>
      <c r="U386" s="1"/>
      <c r="V386" s="1" t="s">
        <v>13991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20547</v>
      </c>
      <c r="F387" s="1" t="s">
        <v>21362</v>
      </c>
      <c r="G387" s="1" t="s">
        <v>22156</v>
      </c>
      <c r="H387" s="1" t="s">
        <v>22952</v>
      </c>
      <c r="I387" s="1" t="s">
        <v>10298</v>
      </c>
      <c r="J387" s="1"/>
      <c r="K387" s="1" t="s">
        <v>23956</v>
      </c>
      <c r="L387" s="1" t="s">
        <v>385</v>
      </c>
      <c r="M387" s="1" t="s">
        <v>11912</v>
      </c>
      <c r="N387" s="1" t="s">
        <v>13197</v>
      </c>
      <c r="O387" s="1" t="s">
        <v>385</v>
      </c>
      <c r="P387" s="1" t="s">
        <v>23965</v>
      </c>
      <c r="Q387" s="1" t="s">
        <v>24196</v>
      </c>
      <c r="R387" s="1" t="s">
        <v>13981</v>
      </c>
      <c r="S387" s="1" t="s">
        <v>385</v>
      </c>
      <c r="T387" s="1"/>
      <c r="U387" s="1"/>
      <c r="V387" s="1" t="s">
        <v>13991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7058</v>
      </c>
      <c r="H388" s="1" t="s">
        <v>8664</v>
      </c>
      <c r="I388" s="1" t="s">
        <v>10299</v>
      </c>
      <c r="J388" s="1"/>
      <c r="K388" s="1" t="s">
        <v>23956</v>
      </c>
      <c r="L388" s="1" t="s">
        <v>386</v>
      </c>
      <c r="M388" s="1" t="s">
        <v>11913</v>
      </c>
      <c r="N388" s="1" t="s">
        <v>13197</v>
      </c>
      <c r="O388" s="1" t="s">
        <v>386</v>
      </c>
      <c r="P388" s="1" t="s">
        <v>23965</v>
      </c>
      <c r="Q388" s="1" t="s">
        <v>24197</v>
      </c>
      <c r="R388" s="1" t="s">
        <v>13981</v>
      </c>
      <c r="S388" s="1" t="s">
        <v>386</v>
      </c>
      <c r="T388" s="1"/>
      <c r="U388" s="1"/>
      <c r="V388" s="1" t="s">
        <v>13991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7059</v>
      </c>
      <c r="H389" s="1" t="s">
        <v>8665</v>
      </c>
      <c r="I389" s="1" t="s">
        <v>10300</v>
      </c>
      <c r="J389" s="1"/>
      <c r="K389" s="1" t="s">
        <v>23956</v>
      </c>
      <c r="L389" s="1" t="s">
        <v>387</v>
      </c>
      <c r="M389" s="1" t="s">
        <v>11914</v>
      </c>
      <c r="N389" s="1" t="s">
        <v>13197</v>
      </c>
      <c r="O389" s="1" t="s">
        <v>387</v>
      </c>
      <c r="P389" s="1" t="s">
        <v>23965</v>
      </c>
      <c r="Q389" s="1" t="s">
        <v>24198</v>
      </c>
      <c r="R389" s="1" t="s">
        <v>13981</v>
      </c>
      <c r="S389" s="1" t="s">
        <v>387</v>
      </c>
      <c r="T389" s="1"/>
      <c r="U389" s="1"/>
      <c r="V389" s="1" t="s">
        <v>13991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20548</v>
      </c>
      <c r="F390" s="1" t="s">
        <v>21363</v>
      </c>
      <c r="G390" s="1" t="s">
        <v>22157</v>
      </c>
      <c r="H390" s="1" t="s">
        <v>22953</v>
      </c>
      <c r="I390" s="1" t="s">
        <v>10301</v>
      </c>
      <c r="J390" s="1"/>
      <c r="K390" s="1" t="s">
        <v>23956</v>
      </c>
      <c r="L390" s="1" t="s">
        <v>388</v>
      </c>
      <c r="M390" s="1" t="s">
        <v>11915</v>
      </c>
      <c r="N390" s="1" t="s">
        <v>13197</v>
      </c>
      <c r="O390" s="1" t="s">
        <v>388</v>
      </c>
      <c r="P390" s="1" t="s">
        <v>23965</v>
      </c>
      <c r="Q390" s="1" t="s">
        <v>24199</v>
      </c>
      <c r="R390" s="1" t="s">
        <v>13981</v>
      </c>
      <c r="S390" s="1" t="s">
        <v>388</v>
      </c>
      <c r="T390" s="1"/>
      <c r="U390" s="1"/>
      <c r="V390" s="1" t="s">
        <v>13991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20549</v>
      </c>
      <c r="F391" s="1" t="s">
        <v>21364</v>
      </c>
      <c r="G391" s="1" t="s">
        <v>22158</v>
      </c>
      <c r="H391" s="1" t="s">
        <v>22953</v>
      </c>
      <c r="I391" s="1" t="s">
        <v>10302</v>
      </c>
      <c r="J391" s="1"/>
      <c r="K391" s="1" t="s">
        <v>23956</v>
      </c>
      <c r="L391" s="1" t="s">
        <v>389</v>
      </c>
      <c r="M391" s="1" t="s">
        <v>11916</v>
      </c>
      <c r="N391" s="1" t="s">
        <v>13197</v>
      </c>
      <c r="O391" s="1" t="s">
        <v>389</v>
      </c>
      <c r="P391" s="1" t="s">
        <v>23965</v>
      </c>
      <c r="Q391" s="1" t="s">
        <v>24199</v>
      </c>
      <c r="R391" s="1" t="s">
        <v>13981</v>
      </c>
      <c r="S391" s="1" t="s">
        <v>389</v>
      </c>
      <c r="T391" s="1"/>
      <c r="U391" s="1"/>
      <c r="V391" s="1" t="s">
        <v>13991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7062</v>
      </c>
      <c r="H392" s="1" t="s">
        <v>8667</v>
      </c>
      <c r="I392" s="1" t="s">
        <v>10303</v>
      </c>
      <c r="J392" s="1"/>
      <c r="K392" s="1" t="s">
        <v>23956</v>
      </c>
      <c r="L392" s="1" t="s">
        <v>390</v>
      </c>
      <c r="M392" s="1" t="s">
        <v>11917</v>
      </c>
      <c r="N392" s="1" t="s">
        <v>13197</v>
      </c>
      <c r="O392" s="1" t="s">
        <v>390</v>
      </c>
      <c r="P392" s="1" t="s">
        <v>23965</v>
      </c>
      <c r="Q392" s="1" t="s">
        <v>24200</v>
      </c>
      <c r="R392" s="1" t="s">
        <v>13981</v>
      </c>
      <c r="S392" s="1" t="s">
        <v>390</v>
      </c>
      <c r="T392" s="1"/>
      <c r="U392" s="1"/>
      <c r="V392" s="1" t="s">
        <v>13991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20550</v>
      </c>
      <c r="F393" s="1" t="s">
        <v>21365</v>
      </c>
      <c r="G393" s="1" t="s">
        <v>22159</v>
      </c>
      <c r="H393" s="1" t="s">
        <v>22954</v>
      </c>
      <c r="I393" s="1" t="s">
        <v>10304</v>
      </c>
      <c r="J393" s="1"/>
      <c r="K393" s="1" t="s">
        <v>23956</v>
      </c>
      <c r="L393" s="1" t="s">
        <v>391</v>
      </c>
      <c r="M393" s="1" t="s">
        <v>11918</v>
      </c>
      <c r="N393" s="1" t="s">
        <v>13197</v>
      </c>
      <c r="O393" s="1" t="s">
        <v>391</v>
      </c>
      <c r="P393" s="1" t="s">
        <v>23965</v>
      </c>
      <c r="Q393" s="1" t="s">
        <v>24201</v>
      </c>
      <c r="R393" s="1" t="s">
        <v>13981</v>
      </c>
      <c r="S393" s="1" t="s">
        <v>391</v>
      </c>
      <c r="T393" s="1"/>
      <c r="U393" s="1"/>
      <c r="V393" s="1" t="s">
        <v>13991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20551</v>
      </c>
      <c r="F394" s="1" t="s">
        <v>21366</v>
      </c>
      <c r="G394" s="1" t="s">
        <v>22160</v>
      </c>
      <c r="H394" s="1" t="s">
        <v>22955</v>
      </c>
      <c r="I394" s="1" t="s">
        <v>10305</v>
      </c>
      <c r="J394" s="1"/>
      <c r="K394" s="1" t="s">
        <v>23956</v>
      </c>
      <c r="L394" s="1" t="s">
        <v>392</v>
      </c>
      <c r="M394" s="1" t="s">
        <v>11919</v>
      </c>
      <c r="N394" s="1" t="s">
        <v>13197</v>
      </c>
      <c r="O394" s="1" t="s">
        <v>392</v>
      </c>
      <c r="P394" s="1" t="s">
        <v>23966</v>
      </c>
      <c r="Q394" s="1" t="s">
        <v>23966</v>
      </c>
      <c r="R394" s="1" t="s">
        <v>13981</v>
      </c>
      <c r="S394" s="1" t="s">
        <v>392</v>
      </c>
      <c r="T394" s="1"/>
      <c r="U394" s="1" t="s">
        <v>25005</v>
      </c>
      <c r="V394" s="1" t="s">
        <v>13991</v>
      </c>
      <c r="W394" s="1" t="s">
        <v>392</v>
      </c>
      <c r="X394" s="1"/>
      <c r="Y394" t="s">
        <v>25037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7065</v>
      </c>
      <c r="H395" s="1" t="s">
        <v>8670</v>
      </c>
      <c r="I395" s="1" t="s">
        <v>10306</v>
      </c>
      <c r="J395" s="1"/>
      <c r="K395" s="1" t="s">
        <v>23956</v>
      </c>
      <c r="L395" s="1" t="s">
        <v>393</v>
      </c>
      <c r="M395" s="1" t="s">
        <v>11920</v>
      </c>
      <c r="N395" s="1" t="s">
        <v>13197</v>
      </c>
      <c r="O395" s="1" t="s">
        <v>393</v>
      </c>
      <c r="P395" s="1" t="s">
        <v>23966</v>
      </c>
      <c r="Q395" s="1" t="s">
        <v>23966</v>
      </c>
      <c r="R395" s="1" t="s">
        <v>13981</v>
      </c>
      <c r="S395" s="1" t="s">
        <v>393</v>
      </c>
      <c r="T395" s="1"/>
      <c r="U395" s="1"/>
      <c r="V395" s="1" t="s">
        <v>13991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20552</v>
      </c>
      <c r="F396" s="1" t="s">
        <v>21367</v>
      </c>
      <c r="G396" s="1" t="s">
        <v>22161</v>
      </c>
      <c r="H396" s="1" t="s">
        <v>22956</v>
      </c>
      <c r="I396" s="1" t="s">
        <v>10307</v>
      </c>
      <c r="J396" s="1"/>
      <c r="K396" s="1" t="s">
        <v>23956</v>
      </c>
      <c r="L396" s="1" t="s">
        <v>394</v>
      </c>
      <c r="M396" s="1" t="s">
        <v>11921</v>
      </c>
      <c r="N396" s="1" t="s">
        <v>13197</v>
      </c>
      <c r="O396" s="1" t="s">
        <v>394</v>
      </c>
      <c r="P396" s="1" t="s">
        <v>23966</v>
      </c>
      <c r="Q396" s="1" t="s">
        <v>23966</v>
      </c>
      <c r="R396" s="1" t="s">
        <v>13981</v>
      </c>
      <c r="S396" s="1" t="s">
        <v>394</v>
      </c>
      <c r="T396" s="1"/>
      <c r="U396" s="1"/>
      <c r="V396" s="1" t="s">
        <v>13991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20553</v>
      </c>
      <c r="F397" s="1" t="s">
        <v>21368</v>
      </c>
      <c r="G397" s="1" t="s">
        <v>22162</v>
      </c>
      <c r="H397" s="1" t="s">
        <v>22957</v>
      </c>
      <c r="I397" s="1" t="s">
        <v>10308</v>
      </c>
      <c r="J397" s="1"/>
      <c r="K397" s="1" t="s">
        <v>23956</v>
      </c>
      <c r="L397" s="1" t="s">
        <v>395</v>
      </c>
      <c r="M397" s="1" t="s">
        <v>11922</v>
      </c>
      <c r="N397" s="1" t="s">
        <v>13197</v>
      </c>
      <c r="O397" s="1" t="s">
        <v>395</v>
      </c>
      <c r="P397" s="1" t="s">
        <v>23966</v>
      </c>
      <c r="Q397" s="1" t="s">
        <v>23966</v>
      </c>
      <c r="R397" s="1" t="s">
        <v>13981</v>
      </c>
      <c r="S397" s="1" t="s">
        <v>395</v>
      </c>
      <c r="T397" s="1"/>
      <c r="U397" s="1"/>
      <c r="V397" s="1" t="s">
        <v>13991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20554</v>
      </c>
      <c r="F398" s="1" t="s">
        <v>21369</v>
      </c>
      <c r="G398" s="1" t="s">
        <v>22163</v>
      </c>
      <c r="H398" s="1" t="s">
        <v>22958</v>
      </c>
      <c r="I398" s="1" t="s">
        <v>10309</v>
      </c>
      <c r="J398" s="1"/>
      <c r="K398" s="1" t="s">
        <v>23956</v>
      </c>
      <c r="L398" s="1" t="s">
        <v>396</v>
      </c>
      <c r="M398" s="1" t="s">
        <v>11923</v>
      </c>
      <c r="N398" s="1" t="s">
        <v>13197</v>
      </c>
      <c r="O398" s="1" t="s">
        <v>396</v>
      </c>
      <c r="P398" s="1" t="s">
        <v>23966</v>
      </c>
      <c r="Q398" s="1" t="s">
        <v>23966</v>
      </c>
      <c r="R398" s="1" t="s">
        <v>13981</v>
      </c>
      <c r="S398" s="1" t="s">
        <v>396</v>
      </c>
      <c r="T398" s="1"/>
      <c r="U398" s="1"/>
      <c r="V398" s="1" t="s">
        <v>13991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14333</v>
      </c>
      <c r="F399" s="1" t="s">
        <v>15453</v>
      </c>
      <c r="G399" s="1" t="s">
        <v>16545</v>
      </c>
      <c r="H399" s="1" t="s">
        <v>17630</v>
      </c>
      <c r="I399" s="1" t="s">
        <v>10310</v>
      </c>
      <c r="J399" s="1"/>
      <c r="K399" s="1" t="s">
        <v>23956</v>
      </c>
      <c r="L399" s="1" t="s">
        <v>397</v>
      </c>
      <c r="M399" s="1" t="s">
        <v>11924</v>
      </c>
      <c r="N399" s="1" t="s">
        <v>13197</v>
      </c>
      <c r="O399" s="1" t="s">
        <v>397</v>
      </c>
      <c r="P399" s="1" t="s">
        <v>23966</v>
      </c>
      <c r="Q399" s="1" t="s">
        <v>23966</v>
      </c>
      <c r="R399" s="1" t="s">
        <v>13981</v>
      </c>
      <c r="S399" s="1" t="s">
        <v>397</v>
      </c>
      <c r="T399" s="1"/>
      <c r="U399" s="1"/>
      <c r="V399" s="1" t="s">
        <v>13991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14334</v>
      </c>
      <c r="F400" s="1" t="s">
        <v>15454</v>
      </c>
      <c r="G400" s="1" t="s">
        <v>16546</v>
      </c>
      <c r="H400" s="1" t="s">
        <v>17631</v>
      </c>
      <c r="I400" s="1" t="s">
        <v>10311</v>
      </c>
      <c r="J400" s="1"/>
      <c r="K400" s="1" t="s">
        <v>23956</v>
      </c>
      <c r="L400" s="1" t="s">
        <v>398</v>
      </c>
      <c r="M400" s="1" t="s">
        <v>11925</v>
      </c>
      <c r="N400" s="1" t="s">
        <v>13197</v>
      </c>
      <c r="O400" s="1" t="s">
        <v>398</v>
      </c>
      <c r="P400" s="1" t="s">
        <v>23966</v>
      </c>
      <c r="Q400" s="1" t="s">
        <v>23966</v>
      </c>
      <c r="R400" s="1" t="s">
        <v>13981</v>
      </c>
      <c r="S400" s="1" t="s">
        <v>398</v>
      </c>
      <c r="T400" s="1"/>
      <c r="U400" s="1"/>
      <c r="V400" s="1" t="s">
        <v>13991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14335</v>
      </c>
      <c r="F401" s="1" t="s">
        <v>15455</v>
      </c>
      <c r="G401" s="1" t="s">
        <v>16547</v>
      </c>
      <c r="H401" s="1" t="s">
        <v>17632</v>
      </c>
      <c r="I401" s="1" t="s">
        <v>10312</v>
      </c>
      <c r="J401" s="1"/>
      <c r="K401" s="1" t="s">
        <v>23956</v>
      </c>
      <c r="L401" s="1" t="s">
        <v>399</v>
      </c>
      <c r="M401" s="1" t="s">
        <v>11926</v>
      </c>
      <c r="N401" s="1" t="s">
        <v>13197</v>
      </c>
      <c r="O401" s="1" t="s">
        <v>399</v>
      </c>
      <c r="P401" s="1" t="s">
        <v>23966</v>
      </c>
      <c r="Q401" s="1" t="s">
        <v>23966</v>
      </c>
      <c r="R401" s="1" t="s">
        <v>13981</v>
      </c>
      <c r="S401" s="1" t="s">
        <v>399</v>
      </c>
      <c r="T401" s="1"/>
      <c r="U401" s="1"/>
      <c r="V401" s="1" t="s">
        <v>13991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20555</v>
      </c>
      <c r="F402" s="1" t="s">
        <v>21370</v>
      </c>
      <c r="G402" s="1" t="s">
        <v>22164</v>
      </c>
      <c r="H402" s="1" t="s">
        <v>22959</v>
      </c>
      <c r="I402" s="1" t="s">
        <v>10313</v>
      </c>
      <c r="J402" s="1"/>
      <c r="K402" s="1" t="s">
        <v>23956</v>
      </c>
      <c r="L402" s="1" t="s">
        <v>400</v>
      </c>
      <c r="M402" s="1" t="s">
        <v>11927</v>
      </c>
      <c r="N402" s="1" t="s">
        <v>13197</v>
      </c>
      <c r="O402" s="1" t="s">
        <v>400</v>
      </c>
      <c r="P402" s="1" t="s">
        <v>23966</v>
      </c>
      <c r="Q402" s="1" t="s">
        <v>23966</v>
      </c>
      <c r="R402" s="1" t="s">
        <v>13981</v>
      </c>
      <c r="S402" s="1" t="s">
        <v>400</v>
      </c>
      <c r="T402" s="1"/>
      <c r="U402" s="1"/>
      <c r="V402" s="1" t="s">
        <v>13991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7073</v>
      </c>
      <c r="H403" s="1" t="s">
        <v>8678</v>
      </c>
      <c r="I403" s="1" t="s">
        <v>10314</v>
      </c>
      <c r="J403" s="1"/>
      <c r="K403" s="1" t="s">
        <v>23956</v>
      </c>
      <c r="L403" s="1" t="s">
        <v>401</v>
      </c>
      <c r="M403" s="1" t="s">
        <v>11928</v>
      </c>
      <c r="N403" s="1" t="s">
        <v>13197</v>
      </c>
      <c r="O403" s="1" t="s">
        <v>401</v>
      </c>
      <c r="P403" s="1" t="s">
        <v>23966</v>
      </c>
      <c r="Q403" s="1" t="s">
        <v>23966</v>
      </c>
      <c r="R403" s="1" t="s">
        <v>13981</v>
      </c>
      <c r="S403" s="1" t="s">
        <v>401</v>
      </c>
      <c r="T403" s="1"/>
      <c r="U403" s="1"/>
      <c r="V403" s="1" t="s">
        <v>13991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20556</v>
      </c>
      <c r="F404" s="1" t="s">
        <v>21371</v>
      </c>
      <c r="G404" s="1" t="s">
        <v>22165</v>
      </c>
      <c r="H404" s="1" t="s">
        <v>22960</v>
      </c>
      <c r="I404" s="1" t="s">
        <v>10315</v>
      </c>
      <c r="J404" s="1"/>
      <c r="K404" s="1" t="s">
        <v>23956</v>
      </c>
      <c r="L404" s="1" t="s">
        <v>402</v>
      </c>
      <c r="M404" s="1" t="s">
        <v>11929</v>
      </c>
      <c r="N404" s="1" t="s">
        <v>13197</v>
      </c>
      <c r="O404" s="1" t="s">
        <v>402</v>
      </c>
      <c r="P404" s="1" t="s">
        <v>23966</v>
      </c>
      <c r="Q404" s="1" t="s">
        <v>23966</v>
      </c>
      <c r="R404" s="1" t="s">
        <v>13981</v>
      </c>
      <c r="S404" s="1" t="s">
        <v>402</v>
      </c>
      <c r="T404" s="1"/>
      <c r="U404" s="1"/>
      <c r="V404" s="1" t="s">
        <v>13991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14338</v>
      </c>
      <c r="F405" s="1" t="s">
        <v>15458</v>
      </c>
      <c r="G405" s="1" t="s">
        <v>16550</v>
      </c>
      <c r="H405" s="1" t="s">
        <v>17635</v>
      </c>
      <c r="I405" s="1" t="s">
        <v>10316</v>
      </c>
      <c r="J405" s="1"/>
      <c r="K405" s="1" t="s">
        <v>23956</v>
      </c>
      <c r="L405" s="1" t="s">
        <v>403</v>
      </c>
      <c r="M405" s="1" t="s">
        <v>11930</v>
      </c>
      <c r="N405" s="1" t="s">
        <v>13197</v>
      </c>
      <c r="O405" s="1" t="s">
        <v>403</v>
      </c>
      <c r="P405" s="1" t="s">
        <v>23966</v>
      </c>
      <c r="Q405" s="1" t="s">
        <v>23966</v>
      </c>
      <c r="R405" s="1" t="s">
        <v>13981</v>
      </c>
      <c r="S405" s="1" t="s">
        <v>403</v>
      </c>
      <c r="T405" s="1"/>
      <c r="U405" s="1"/>
      <c r="V405" s="1" t="s">
        <v>13991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20557</v>
      </c>
      <c r="F406" s="1" t="s">
        <v>21372</v>
      </c>
      <c r="G406" s="1" t="s">
        <v>22166</v>
      </c>
      <c r="H406" s="1" t="s">
        <v>22961</v>
      </c>
      <c r="I406" s="1" t="s">
        <v>10317</v>
      </c>
      <c r="J406" s="1"/>
      <c r="K406" s="1" t="s">
        <v>23956</v>
      </c>
      <c r="L406" s="1" t="s">
        <v>404</v>
      </c>
      <c r="M406" s="1" t="s">
        <v>11931</v>
      </c>
      <c r="N406" s="1" t="s">
        <v>13197</v>
      </c>
      <c r="O406" s="1" t="s">
        <v>404</v>
      </c>
      <c r="P406" s="1" t="s">
        <v>23966</v>
      </c>
      <c r="Q406" s="1" t="s">
        <v>23966</v>
      </c>
      <c r="R406" s="1" t="s">
        <v>13981</v>
      </c>
      <c r="S406" s="1" t="s">
        <v>404</v>
      </c>
      <c r="T406" s="1"/>
      <c r="U406" s="1"/>
      <c r="V406" s="1" t="s">
        <v>13991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20558</v>
      </c>
      <c r="F407" s="1" t="s">
        <v>21373</v>
      </c>
      <c r="G407" s="1" t="s">
        <v>22167</v>
      </c>
      <c r="H407" s="1" t="s">
        <v>22962</v>
      </c>
      <c r="I407" s="1" t="s">
        <v>10318</v>
      </c>
      <c r="J407" s="1"/>
      <c r="K407" s="1" t="s">
        <v>23956</v>
      </c>
      <c r="L407" s="1" t="s">
        <v>405</v>
      </c>
      <c r="M407" s="1" t="s">
        <v>11932</v>
      </c>
      <c r="N407" s="1" t="s">
        <v>13197</v>
      </c>
      <c r="O407" s="1" t="s">
        <v>405</v>
      </c>
      <c r="P407" s="1" t="s">
        <v>23966</v>
      </c>
      <c r="Q407" s="1" t="s">
        <v>23966</v>
      </c>
      <c r="R407" s="1" t="s">
        <v>13981</v>
      </c>
      <c r="S407" s="1" t="s">
        <v>405</v>
      </c>
      <c r="T407" s="1"/>
      <c r="U407" s="1"/>
      <c r="V407" s="1" t="s">
        <v>13991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20559</v>
      </c>
      <c r="F408" s="1" t="s">
        <v>21374</v>
      </c>
      <c r="G408" s="1" t="s">
        <v>22168</v>
      </c>
      <c r="H408" s="1" t="s">
        <v>22963</v>
      </c>
      <c r="I408" s="1" t="s">
        <v>10319</v>
      </c>
      <c r="J408" s="1"/>
      <c r="K408" s="1" t="s">
        <v>23956</v>
      </c>
      <c r="L408" s="1" t="s">
        <v>406</v>
      </c>
      <c r="M408" s="1" t="s">
        <v>11933</v>
      </c>
      <c r="N408" s="1" t="s">
        <v>13197</v>
      </c>
      <c r="O408" s="1" t="s">
        <v>406</v>
      </c>
      <c r="P408" s="1" t="s">
        <v>23966</v>
      </c>
      <c r="Q408" s="1" t="s">
        <v>23966</v>
      </c>
      <c r="R408" s="1" t="s">
        <v>13981</v>
      </c>
      <c r="S408" s="1" t="s">
        <v>406</v>
      </c>
      <c r="T408" s="1"/>
      <c r="U408" s="1"/>
      <c r="V408" s="1" t="s">
        <v>13991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7079</v>
      </c>
      <c r="H409" s="1" t="s">
        <v>8684</v>
      </c>
      <c r="I409" s="1" t="s">
        <v>10320</v>
      </c>
      <c r="J409" s="1"/>
      <c r="K409" s="1" t="s">
        <v>23956</v>
      </c>
      <c r="L409" s="1" t="s">
        <v>407</v>
      </c>
      <c r="M409" s="1" t="s">
        <v>11934</v>
      </c>
      <c r="N409" s="1" t="s">
        <v>13197</v>
      </c>
      <c r="O409" s="1" t="s">
        <v>407</v>
      </c>
      <c r="P409" s="1" t="s">
        <v>23966</v>
      </c>
      <c r="Q409" s="1" t="s">
        <v>23966</v>
      </c>
      <c r="R409" s="1" t="s">
        <v>13981</v>
      </c>
      <c r="S409" s="1" t="s">
        <v>407</v>
      </c>
      <c r="T409" s="1"/>
      <c r="U409" s="1"/>
      <c r="V409" s="1" t="s">
        <v>13991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20560</v>
      </c>
      <c r="F410" s="1" t="s">
        <v>21375</v>
      </c>
      <c r="G410" s="1" t="s">
        <v>22169</v>
      </c>
      <c r="H410" s="1" t="s">
        <v>22964</v>
      </c>
      <c r="I410" s="1" t="s">
        <v>10321</v>
      </c>
      <c r="J410" s="1"/>
      <c r="K410" s="1" t="s">
        <v>23956</v>
      </c>
      <c r="L410" s="1" t="s">
        <v>408</v>
      </c>
      <c r="M410" s="1" t="s">
        <v>11935</v>
      </c>
      <c r="N410" s="1" t="s">
        <v>13197</v>
      </c>
      <c r="O410" s="1" t="s">
        <v>408</v>
      </c>
      <c r="P410" s="1" t="s">
        <v>23966</v>
      </c>
      <c r="Q410" s="1" t="s">
        <v>23966</v>
      </c>
      <c r="R410" s="1" t="s">
        <v>13981</v>
      </c>
      <c r="S410" s="1" t="s">
        <v>408</v>
      </c>
      <c r="T410" s="1"/>
      <c r="U410" s="1"/>
      <c r="V410" s="1" t="s">
        <v>13991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20561</v>
      </c>
      <c r="F411" s="1" t="s">
        <v>21376</v>
      </c>
      <c r="G411" s="1" t="s">
        <v>22170</v>
      </c>
      <c r="H411" s="1" t="s">
        <v>22965</v>
      </c>
      <c r="I411" s="1" t="s">
        <v>10199</v>
      </c>
      <c r="J411" s="1"/>
      <c r="K411" s="1" t="s">
        <v>23956</v>
      </c>
      <c r="L411" s="1" t="s">
        <v>409</v>
      </c>
      <c r="M411" s="1" t="s">
        <v>11936</v>
      </c>
      <c r="N411" s="1" t="s">
        <v>13197</v>
      </c>
      <c r="O411" s="1" t="s">
        <v>409</v>
      </c>
      <c r="P411" s="1" t="s">
        <v>23966</v>
      </c>
      <c r="Q411" s="1" t="s">
        <v>23966</v>
      </c>
      <c r="R411" s="1" t="s">
        <v>13981</v>
      </c>
      <c r="S411" s="1" t="s">
        <v>409</v>
      </c>
      <c r="T411" s="1"/>
      <c r="U411" s="1"/>
      <c r="V411" s="1" t="s">
        <v>13991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20562</v>
      </c>
      <c r="F412" s="1" t="s">
        <v>20562</v>
      </c>
      <c r="G412" s="1" t="s">
        <v>22171</v>
      </c>
      <c r="H412" s="1" t="s">
        <v>22966</v>
      </c>
      <c r="I412" s="1" t="s">
        <v>10322</v>
      </c>
      <c r="J412" s="1"/>
      <c r="K412" s="1" t="s">
        <v>23956</v>
      </c>
      <c r="L412" s="1" t="s">
        <v>410</v>
      </c>
      <c r="M412" s="1" t="s">
        <v>11937</v>
      </c>
      <c r="N412" s="1" t="s">
        <v>13197</v>
      </c>
      <c r="O412" s="1" t="s">
        <v>410</v>
      </c>
      <c r="P412" s="1" t="s">
        <v>23966</v>
      </c>
      <c r="Q412" s="1" t="s">
        <v>23966</v>
      </c>
      <c r="R412" s="1" t="s">
        <v>13981</v>
      </c>
      <c r="S412" s="1" t="s">
        <v>410</v>
      </c>
      <c r="T412" s="1"/>
      <c r="U412" s="1"/>
      <c r="V412" s="1" t="s">
        <v>13991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14344</v>
      </c>
      <c r="F413" s="1" t="s">
        <v>15463</v>
      </c>
      <c r="G413" s="1" t="s">
        <v>16556</v>
      </c>
      <c r="H413" s="1" t="s">
        <v>17641</v>
      </c>
      <c r="I413" s="1" t="s">
        <v>10323</v>
      </c>
      <c r="J413" s="1"/>
      <c r="K413" s="1" t="s">
        <v>23956</v>
      </c>
      <c r="L413" s="1" t="s">
        <v>411</v>
      </c>
      <c r="M413" s="1" t="s">
        <v>11938</v>
      </c>
      <c r="N413" s="1" t="s">
        <v>13197</v>
      </c>
      <c r="O413" s="1" t="s">
        <v>411</v>
      </c>
      <c r="P413" s="1" t="s">
        <v>23966</v>
      </c>
      <c r="Q413" s="1" t="s">
        <v>23966</v>
      </c>
      <c r="R413" s="1" t="s">
        <v>13981</v>
      </c>
      <c r="S413" s="1" t="s">
        <v>411</v>
      </c>
      <c r="T413" s="1"/>
      <c r="U413" s="1"/>
      <c r="V413" s="1" t="s">
        <v>13991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20563</v>
      </c>
      <c r="F414" s="1" t="s">
        <v>21377</v>
      </c>
      <c r="G414" s="1" t="s">
        <v>22172</v>
      </c>
      <c r="H414" s="1" t="s">
        <v>22967</v>
      </c>
      <c r="I414" s="1" t="s">
        <v>10324</v>
      </c>
      <c r="J414" s="1"/>
      <c r="K414" s="1" t="s">
        <v>23956</v>
      </c>
      <c r="L414" s="1" t="s">
        <v>412</v>
      </c>
      <c r="M414" s="1" t="s">
        <v>11939</v>
      </c>
      <c r="N414" s="1" t="s">
        <v>13197</v>
      </c>
      <c r="O414" s="1" t="s">
        <v>412</v>
      </c>
      <c r="P414" s="1" t="s">
        <v>23966</v>
      </c>
      <c r="Q414" s="1" t="s">
        <v>23966</v>
      </c>
      <c r="R414" s="1" t="s">
        <v>13981</v>
      </c>
      <c r="S414" s="1" t="s">
        <v>412</v>
      </c>
      <c r="T414" s="1"/>
      <c r="U414" s="1"/>
      <c r="V414" s="1" t="s">
        <v>13991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20564</v>
      </c>
      <c r="F415" s="1" t="s">
        <v>21378</v>
      </c>
      <c r="G415" s="1" t="s">
        <v>22173</v>
      </c>
      <c r="H415" s="1" t="s">
        <v>22968</v>
      </c>
      <c r="I415" s="1" t="s">
        <v>10325</v>
      </c>
      <c r="J415" s="1"/>
      <c r="K415" s="1" t="s">
        <v>23956</v>
      </c>
      <c r="L415" s="1" t="s">
        <v>413</v>
      </c>
      <c r="M415" s="1" t="s">
        <v>11940</v>
      </c>
      <c r="N415" s="1" t="s">
        <v>13197</v>
      </c>
      <c r="O415" s="1" t="s">
        <v>413</v>
      </c>
      <c r="P415" s="1" t="s">
        <v>23966</v>
      </c>
      <c r="Q415" s="1" t="s">
        <v>23966</v>
      </c>
      <c r="R415" s="1" t="s">
        <v>13981</v>
      </c>
      <c r="S415" s="1" t="s">
        <v>413</v>
      </c>
      <c r="T415" s="1"/>
      <c r="U415" s="1"/>
      <c r="V415" s="1" t="s">
        <v>13991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20565</v>
      </c>
      <c r="F416" s="1" t="s">
        <v>21379</v>
      </c>
      <c r="G416" s="1" t="s">
        <v>22174</v>
      </c>
      <c r="H416" s="1" t="s">
        <v>22969</v>
      </c>
      <c r="I416" s="1" t="s">
        <v>10326</v>
      </c>
      <c r="J416" s="1"/>
      <c r="K416" s="1" t="s">
        <v>23956</v>
      </c>
      <c r="L416" s="1" t="s">
        <v>414</v>
      </c>
      <c r="M416" s="1" t="s">
        <v>11941</v>
      </c>
      <c r="N416" s="1" t="s">
        <v>13197</v>
      </c>
      <c r="O416" s="1" t="s">
        <v>414</v>
      </c>
      <c r="P416" s="1" t="s">
        <v>23967</v>
      </c>
      <c r="Q416" s="1" t="s">
        <v>24202</v>
      </c>
      <c r="R416" s="1" t="s">
        <v>13981</v>
      </c>
      <c r="S416" s="1" t="s">
        <v>414</v>
      </c>
      <c r="T416" s="1" t="s">
        <v>24979</v>
      </c>
      <c r="U416" s="1"/>
      <c r="V416" s="1" t="s">
        <v>13991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20566</v>
      </c>
      <c r="F417" s="1" t="s">
        <v>21380</v>
      </c>
      <c r="G417" s="1" t="s">
        <v>22175</v>
      </c>
      <c r="H417" s="1" t="s">
        <v>22970</v>
      </c>
      <c r="I417" s="1" t="s">
        <v>10327</v>
      </c>
      <c r="J417" s="1"/>
      <c r="K417" s="1" t="s">
        <v>23956</v>
      </c>
      <c r="L417" s="1" t="s">
        <v>415</v>
      </c>
      <c r="M417" s="1" t="s">
        <v>11942</v>
      </c>
      <c r="N417" s="1" t="s">
        <v>13197</v>
      </c>
      <c r="O417" s="1" t="s">
        <v>415</v>
      </c>
      <c r="P417" s="1" t="s">
        <v>23967</v>
      </c>
      <c r="Q417" s="1" t="s">
        <v>24203</v>
      </c>
      <c r="R417" s="1" t="s">
        <v>13981</v>
      </c>
      <c r="S417" s="1" t="s">
        <v>415</v>
      </c>
      <c r="T417" s="1"/>
      <c r="U417" s="1"/>
      <c r="V417" s="1" t="s">
        <v>13991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20567</v>
      </c>
      <c r="F418" s="1" t="s">
        <v>21381</v>
      </c>
      <c r="G418" s="1" t="s">
        <v>22176</v>
      </c>
      <c r="H418" s="1" t="s">
        <v>22971</v>
      </c>
      <c r="I418" s="1" t="s">
        <v>10328</v>
      </c>
      <c r="J418" s="1"/>
      <c r="K418" s="1" t="s">
        <v>23956</v>
      </c>
      <c r="L418" s="1" t="s">
        <v>416</v>
      </c>
      <c r="M418" s="1" t="s">
        <v>11943</v>
      </c>
      <c r="N418" s="1" t="s">
        <v>13197</v>
      </c>
      <c r="O418" s="1" t="s">
        <v>416</v>
      </c>
      <c r="P418" s="1" t="s">
        <v>23967</v>
      </c>
      <c r="Q418" s="1" t="s">
        <v>24204</v>
      </c>
      <c r="R418" s="1" t="s">
        <v>13981</v>
      </c>
      <c r="S418" s="1" t="s">
        <v>416</v>
      </c>
      <c r="T418" s="1"/>
      <c r="U418" s="1"/>
      <c r="V418" s="1" t="s">
        <v>13991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14349</v>
      </c>
      <c r="F419" s="1" t="s">
        <v>15468</v>
      </c>
      <c r="G419" s="1" t="s">
        <v>16561</v>
      </c>
      <c r="H419" s="1" t="s">
        <v>17646</v>
      </c>
      <c r="I419" s="1" t="s">
        <v>10329</v>
      </c>
      <c r="J419" s="1"/>
      <c r="K419" s="1" t="s">
        <v>23956</v>
      </c>
      <c r="L419" s="1" t="s">
        <v>417</v>
      </c>
      <c r="M419" s="1" t="s">
        <v>11944</v>
      </c>
      <c r="N419" s="1" t="s">
        <v>13197</v>
      </c>
      <c r="O419" s="1" t="s">
        <v>417</v>
      </c>
      <c r="P419" s="1" t="s">
        <v>23967</v>
      </c>
      <c r="Q419" s="1" t="s">
        <v>24205</v>
      </c>
      <c r="R419" s="1" t="s">
        <v>13981</v>
      </c>
      <c r="S419" s="1" t="s">
        <v>417</v>
      </c>
      <c r="T419" s="1"/>
      <c r="U419" s="1"/>
      <c r="V419" s="1" t="s">
        <v>13991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20568</v>
      </c>
      <c r="F420" s="1" t="s">
        <v>21382</v>
      </c>
      <c r="G420" s="1" t="s">
        <v>20568</v>
      </c>
      <c r="H420" s="1" t="s">
        <v>22972</v>
      </c>
      <c r="I420" s="1" t="s">
        <v>10330</v>
      </c>
      <c r="J420" s="1"/>
      <c r="K420" s="1" t="s">
        <v>23956</v>
      </c>
      <c r="L420" s="1" t="s">
        <v>418</v>
      </c>
      <c r="M420" s="1" t="s">
        <v>11945</v>
      </c>
      <c r="N420" s="1" t="s">
        <v>13197</v>
      </c>
      <c r="O420" s="1" t="s">
        <v>418</v>
      </c>
      <c r="P420" s="1" t="s">
        <v>23967</v>
      </c>
      <c r="Q420" s="1" t="s">
        <v>24206</v>
      </c>
      <c r="R420" s="1" t="s">
        <v>13981</v>
      </c>
      <c r="S420" s="1" t="s">
        <v>418</v>
      </c>
      <c r="T420" s="1"/>
      <c r="U420" s="1"/>
      <c r="V420" s="1" t="s">
        <v>13991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7090</v>
      </c>
      <c r="H421" s="1" t="s">
        <v>8696</v>
      </c>
      <c r="I421" s="1" t="s">
        <v>10331</v>
      </c>
      <c r="J421" s="1"/>
      <c r="K421" s="1" t="s">
        <v>23956</v>
      </c>
      <c r="L421" s="1" t="s">
        <v>419</v>
      </c>
      <c r="M421" s="1" t="s">
        <v>11946</v>
      </c>
      <c r="N421" s="1" t="s">
        <v>13197</v>
      </c>
      <c r="O421" s="1" t="s">
        <v>419</v>
      </c>
      <c r="P421" s="1" t="s">
        <v>23967</v>
      </c>
      <c r="Q421" s="1" t="s">
        <v>24207</v>
      </c>
      <c r="R421" s="1" t="s">
        <v>13981</v>
      </c>
      <c r="S421" s="1" t="s">
        <v>419</v>
      </c>
      <c r="T421" s="1"/>
      <c r="U421" s="1"/>
      <c r="V421" s="1" t="s">
        <v>13991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20569</v>
      </c>
      <c r="F422" s="1" t="s">
        <v>21383</v>
      </c>
      <c r="G422" s="1" t="s">
        <v>22177</v>
      </c>
      <c r="H422" s="1" t="s">
        <v>22973</v>
      </c>
      <c r="I422" s="1" t="s">
        <v>10332</v>
      </c>
      <c r="J422" s="1"/>
      <c r="K422" s="1" t="s">
        <v>23956</v>
      </c>
      <c r="L422" s="1" t="s">
        <v>420</v>
      </c>
      <c r="M422" s="1" t="s">
        <v>11947</v>
      </c>
      <c r="N422" s="1" t="s">
        <v>13197</v>
      </c>
      <c r="O422" s="1" t="s">
        <v>420</v>
      </c>
      <c r="P422" s="1" t="s">
        <v>23967</v>
      </c>
      <c r="Q422" s="1" t="s">
        <v>24208</v>
      </c>
      <c r="R422" s="1" t="s">
        <v>13981</v>
      </c>
      <c r="S422" s="1" t="s">
        <v>420</v>
      </c>
      <c r="T422" s="1"/>
      <c r="U422" s="1"/>
      <c r="V422" s="1" t="s">
        <v>13991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14351</v>
      </c>
      <c r="F423" s="1" t="s">
        <v>15470</v>
      </c>
      <c r="G423" s="1" t="s">
        <v>16563</v>
      </c>
      <c r="H423" s="1" t="s">
        <v>17648</v>
      </c>
      <c r="I423" s="1" t="s">
        <v>10333</v>
      </c>
      <c r="J423" s="1"/>
      <c r="K423" s="1" t="s">
        <v>23956</v>
      </c>
      <c r="L423" s="1" t="s">
        <v>421</v>
      </c>
      <c r="M423" s="1" t="s">
        <v>11948</v>
      </c>
      <c r="N423" s="1" t="s">
        <v>13197</v>
      </c>
      <c r="O423" s="1" t="s">
        <v>421</v>
      </c>
      <c r="P423" s="1" t="s">
        <v>23967</v>
      </c>
      <c r="Q423" s="1" t="s">
        <v>24209</v>
      </c>
      <c r="R423" s="1" t="s">
        <v>13981</v>
      </c>
      <c r="S423" s="1" t="s">
        <v>421</v>
      </c>
      <c r="T423" s="1"/>
      <c r="U423" s="1"/>
      <c r="V423" s="1" t="s">
        <v>13991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14352</v>
      </c>
      <c r="F424" s="1" t="s">
        <v>15471</v>
      </c>
      <c r="G424" s="1" t="s">
        <v>16564</v>
      </c>
      <c r="H424" s="1" t="s">
        <v>17649</v>
      </c>
      <c r="I424" s="1" t="s">
        <v>10334</v>
      </c>
      <c r="J424" s="1"/>
      <c r="K424" s="1" t="s">
        <v>23956</v>
      </c>
      <c r="L424" s="1" t="s">
        <v>422</v>
      </c>
      <c r="M424" s="1" t="s">
        <v>11949</v>
      </c>
      <c r="N424" s="1" t="s">
        <v>13197</v>
      </c>
      <c r="O424" s="1" t="s">
        <v>422</v>
      </c>
      <c r="P424" s="1" t="s">
        <v>23967</v>
      </c>
      <c r="Q424" s="1" t="s">
        <v>24210</v>
      </c>
      <c r="R424" s="1" t="s">
        <v>13981</v>
      </c>
      <c r="S424" s="1" t="s">
        <v>422</v>
      </c>
      <c r="T424" s="1"/>
      <c r="U424" s="1"/>
      <c r="V424" s="1" t="s">
        <v>13991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20570</v>
      </c>
      <c r="F425" s="1" t="s">
        <v>20570</v>
      </c>
      <c r="G425" s="1" t="s">
        <v>22178</v>
      </c>
      <c r="H425" s="1" t="s">
        <v>22974</v>
      </c>
      <c r="I425" s="1" t="s">
        <v>10335</v>
      </c>
      <c r="J425" s="1"/>
      <c r="K425" s="1" t="s">
        <v>23956</v>
      </c>
      <c r="L425" s="1" t="s">
        <v>423</v>
      </c>
      <c r="M425" s="1" t="s">
        <v>11950</v>
      </c>
      <c r="N425" s="1" t="s">
        <v>13197</v>
      </c>
      <c r="O425" s="1" t="s">
        <v>423</v>
      </c>
      <c r="P425" s="1" t="s">
        <v>23967</v>
      </c>
      <c r="Q425" s="1" t="s">
        <v>24211</v>
      </c>
      <c r="R425" s="1" t="s">
        <v>13981</v>
      </c>
      <c r="S425" s="1" t="s">
        <v>423</v>
      </c>
      <c r="T425" s="1"/>
      <c r="U425" s="1"/>
      <c r="V425" s="1" t="s">
        <v>13991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7095</v>
      </c>
      <c r="H426" s="1" t="s">
        <v>8701</v>
      </c>
      <c r="I426" s="1" t="s">
        <v>10336</v>
      </c>
      <c r="J426" s="1"/>
      <c r="K426" s="1" t="s">
        <v>23956</v>
      </c>
      <c r="L426" s="1" t="s">
        <v>424</v>
      </c>
      <c r="M426" s="1" t="s">
        <v>11951</v>
      </c>
      <c r="N426" s="1" t="s">
        <v>13197</v>
      </c>
      <c r="O426" s="1" t="s">
        <v>424</v>
      </c>
      <c r="P426" s="1" t="s">
        <v>23967</v>
      </c>
      <c r="Q426" s="1" t="s">
        <v>24212</v>
      </c>
      <c r="R426" s="1" t="s">
        <v>13981</v>
      </c>
      <c r="S426" s="1" t="s">
        <v>424</v>
      </c>
      <c r="T426" s="1"/>
      <c r="U426" s="1"/>
      <c r="V426" s="1" t="s">
        <v>13991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20571</v>
      </c>
      <c r="F427" s="1" t="s">
        <v>21384</v>
      </c>
      <c r="G427" s="1" t="s">
        <v>22179</v>
      </c>
      <c r="H427" s="1" t="s">
        <v>22975</v>
      </c>
      <c r="I427" s="1" t="s">
        <v>10337</v>
      </c>
      <c r="J427" s="1"/>
      <c r="K427" s="1" t="s">
        <v>23956</v>
      </c>
      <c r="L427" s="1" t="s">
        <v>425</v>
      </c>
      <c r="M427" s="1" t="s">
        <v>11952</v>
      </c>
      <c r="N427" s="1" t="s">
        <v>13197</v>
      </c>
      <c r="O427" s="1" t="s">
        <v>425</v>
      </c>
      <c r="P427" s="1" t="s">
        <v>23967</v>
      </c>
      <c r="Q427" s="1" t="s">
        <v>24213</v>
      </c>
      <c r="R427" s="1" t="s">
        <v>13981</v>
      </c>
      <c r="S427" s="1" t="s">
        <v>425</v>
      </c>
      <c r="T427" s="1"/>
      <c r="U427" s="1"/>
      <c r="V427" s="1" t="s">
        <v>13991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20572</v>
      </c>
      <c r="F428" s="1" t="s">
        <v>21385</v>
      </c>
      <c r="G428" s="1" t="s">
        <v>22180</v>
      </c>
      <c r="H428" s="1" t="s">
        <v>22976</v>
      </c>
      <c r="I428" s="1" t="s">
        <v>10338</v>
      </c>
      <c r="J428" s="1"/>
      <c r="K428" s="1" t="s">
        <v>23956</v>
      </c>
      <c r="L428" s="1" t="s">
        <v>426</v>
      </c>
      <c r="M428" s="1" t="s">
        <v>11953</v>
      </c>
      <c r="N428" s="1" t="s">
        <v>13197</v>
      </c>
      <c r="O428" s="1" t="s">
        <v>426</v>
      </c>
      <c r="P428" s="1" t="s">
        <v>23968</v>
      </c>
      <c r="Q428" s="1" t="s">
        <v>23968</v>
      </c>
      <c r="R428" s="1" t="s">
        <v>13981</v>
      </c>
      <c r="S428" s="1" t="s">
        <v>426</v>
      </c>
      <c r="T428" s="1"/>
      <c r="U428" s="1" t="s">
        <v>25006</v>
      </c>
      <c r="V428" s="1" t="s">
        <v>13991</v>
      </c>
      <c r="W428" s="1" t="s">
        <v>426</v>
      </c>
      <c r="X428" s="1"/>
      <c r="Y428" t="s">
        <v>25038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20573</v>
      </c>
      <c r="F429" s="1" t="s">
        <v>21386</v>
      </c>
      <c r="G429" s="1" t="s">
        <v>20573</v>
      </c>
      <c r="H429" s="1" t="s">
        <v>22977</v>
      </c>
      <c r="I429" s="1" t="s">
        <v>10339</v>
      </c>
      <c r="J429" s="1"/>
      <c r="K429" s="1" t="s">
        <v>23956</v>
      </c>
      <c r="L429" s="1" t="s">
        <v>427</v>
      </c>
      <c r="M429" s="1" t="s">
        <v>11954</v>
      </c>
      <c r="N429" s="1" t="s">
        <v>13197</v>
      </c>
      <c r="O429" s="1" t="s">
        <v>427</v>
      </c>
      <c r="P429" s="1" t="s">
        <v>23968</v>
      </c>
      <c r="Q429" s="1" t="s">
        <v>23968</v>
      </c>
      <c r="R429" s="1" t="s">
        <v>13981</v>
      </c>
      <c r="S429" s="1" t="s">
        <v>427</v>
      </c>
      <c r="T429" s="1"/>
      <c r="U429" s="1"/>
      <c r="V429" s="1" t="s">
        <v>13991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20574</v>
      </c>
      <c r="F430" s="1" t="s">
        <v>21387</v>
      </c>
      <c r="G430" s="1" t="s">
        <v>22181</v>
      </c>
      <c r="H430" s="1" t="s">
        <v>22978</v>
      </c>
      <c r="I430" s="1" t="s">
        <v>10340</v>
      </c>
      <c r="J430" s="1"/>
      <c r="K430" s="1" t="s">
        <v>23956</v>
      </c>
      <c r="L430" s="1" t="s">
        <v>428</v>
      </c>
      <c r="M430" s="1" t="s">
        <v>11955</v>
      </c>
      <c r="N430" s="1" t="s">
        <v>13197</v>
      </c>
      <c r="O430" s="1" t="s">
        <v>428</v>
      </c>
      <c r="P430" s="1" t="s">
        <v>23968</v>
      </c>
      <c r="Q430" s="1" t="s">
        <v>23968</v>
      </c>
      <c r="R430" s="1" t="s">
        <v>13981</v>
      </c>
      <c r="S430" s="1" t="s">
        <v>428</v>
      </c>
      <c r="T430" s="1"/>
      <c r="U430" s="1"/>
      <c r="V430" s="1" t="s">
        <v>13991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14356</v>
      </c>
      <c r="F431" s="1" t="s">
        <v>15475</v>
      </c>
      <c r="G431" s="1" t="s">
        <v>16568</v>
      </c>
      <c r="H431" s="1" t="s">
        <v>17653</v>
      </c>
      <c r="I431" s="1" t="s">
        <v>10341</v>
      </c>
      <c r="J431" s="1"/>
      <c r="K431" s="1" t="s">
        <v>23956</v>
      </c>
      <c r="L431" s="1" t="s">
        <v>429</v>
      </c>
      <c r="M431" s="1" t="s">
        <v>11956</v>
      </c>
      <c r="N431" s="1" t="s">
        <v>13197</v>
      </c>
      <c r="O431" s="1" t="s">
        <v>429</v>
      </c>
      <c r="P431" s="1" t="s">
        <v>23968</v>
      </c>
      <c r="Q431" s="1" t="s">
        <v>23968</v>
      </c>
      <c r="R431" s="1" t="s">
        <v>13981</v>
      </c>
      <c r="S431" s="1" t="s">
        <v>429</v>
      </c>
      <c r="T431" s="1"/>
      <c r="U431" s="1"/>
      <c r="V431" s="1" t="s">
        <v>13991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14357</v>
      </c>
      <c r="F432" s="1" t="s">
        <v>15476</v>
      </c>
      <c r="G432" s="1" t="s">
        <v>16569</v>
      </c>
      <c r="H432" s="1" t="s">
        <v>17654</v>
      </c>
      <c r="I432" s="1" t="s">
        <v>10342</v>
      </c>
      <c r="J432" s="1"/>
      <c r="K432" s="1" t="s">
        <v>23956</v>
      </c>
      <c r="L432" s="1" t="s">
        <v>430</v>
      </c>
      <c r="M432" s="1" t="s">
        <v>11957</v>
      </c>
      <c r="N432" s="1" t="s">
        <v>13197</v>
      </c>
      <c r="O432" s="1" t="s">
        <v>430</v>
      </c>
      <c r="P432" s="1" t="s">
        <v>23968</v>
      </c>
      <c r="Q432" s="1" t="s">
        <v>23968</v>
      </c>
      <c r="R432" s="1" t="s">
        <v>13981</v>
      </c>
      <c r="S432" s="1" t="s">
        <v>430</v>
      </c>
      <c r="T432" s="1"/>
      <c r="U432" s="1"/>
      <c r="V432" s="1" t="s">
        <v>13991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20575</v>
      </c>
      <c r="F433" s="1" t="s">
        <v>21388</v>
      </c>
      <c r="G433" s="1" t="s">
        <v>22182</v>
      </c>
      <c r="H433" s="1" t="s">
        <v>22979</v>
      </c>
      <c r="I433" s="1" t="s">
        <v>10343</v>
      </c>
      <c r="J433" s="1"/>
      <c r="K433" s="1" t="s">
        <v>23956</v>
      </c>
      <c r="L433" s="1" t="s">
        <v>431</v>
      </c>
      <c r="M433" s="1" t="s">
        <v>11958</v>
      </c>
      <c r="N433" s="1" t="s">
        <v>13197</v>
      </c>
      <c r="O433" s="1" t="s">
        <v>431</v>
      </c>
      <c r="P433" s="1" t="s">
        <v>23968</v>
      </c>
      <c r="Q433" s="1" t="s">
        <v>23968</v>
      </c>
      <c r="R433" s="1" t="s">
        <v>13981</v>
      </c>
      <c r="S433" s="1" t="s">
        <v>431</v>
      </c>
      <c r="T433" s="1"/>
      <c r="U433" s="1"/>
      <c r="V433" s="1" t="s">
        <v>13991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20576</v>
      </c>
      <c r="F434" s="1" t="s">
        <v>21389</v>
      </c>
      <c r="G434" s="1" t="s">
        <v>22183</v>
      </c>
      <c r="H434" s="1" t="s">
        <v>22980</v>
      </c>
      <c r="I434" s="1" t="s">
        <v>10344</v>
      </c>
      <c r="J434" s="1"/>
      <c r="K434" s="1" t="s">
        <v>23956</v>
      </c>
      <c r="L434" s="1" t="s">
        <v>432</v>
      </c>
      <c r="M434" s="1" t="s">
        <v>11959</v>
      </c>
      <c r="N434" s="1" t="s">
        <v>13197</v>
      </c>
      <c r="O434" s="1" t="s">
        <v>432</v>
      </c>
      <c r="P434" s="1" t="s">
        <v>23968</v>
      </c>
      <c r="Q434" s="1" t="s">
        <v>23968</v>
      </c>
      <c r="R434" s="1" t="s">
        <v>13981</v>
      </c>
      <c r="S434" s="1" t="s">
        <v>432</v>
      </c>
      <c r="T434" s="1"/>
      <c r="U434" s="1"/>
      <c r="V434" s="1" t="s">
        <v>13991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20577</v>
      </c>
      <c r="F435" s="1" t="s">
        <v>21390</v>
      </c>
      <c r="G435" s="1" t="s">
        <v>22184</v>
      </c>
      <c r="H435" s="1" t="s">
        <v>22981</v>
      </c>
      <c r="I435" s="1" t="s">
        <v>10345</v>
      </c>
      <c r="J435" s="1"/>
      <c r="K435" s="1" t="s">
        <v>23956</v>
      </c>
      <c r="L435" s="1" t="s">
        <v>433</v>
      </c>
      <c r="M435" s="1" t="s">
        <v>11960</v>
      </c>
      <c r="N435" s="1" t="s">
        <v>13197</v>
      </c>
      <c r="O435" s="1" t="s">
        <v>433</v>
      </c>
      <c r="P435" s="1" t="s">
        <v>23968</v>
      </c>
      <c r="Q435" s="1" t="s">
        <v>23968</v>
      </c>
      <c r="R435" s="1" t="s">
        <v>13981</v>
      </c>
      <c r="S435" s="1" t="s">
        <v>433</v>
      </c>
      <c r="T435" s="1"/>
      <c r="U435" s="1"/>
      <c r="V435" s="1" t="s">
        <v>13991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20578</v>
      </c>
      <c r="F436" s="1" t="s">
        <v>20578</v>
      </c>
      <c r="G436" s="1" t="s">
        <v>22185</v>
      </c>
      <c r="H436" s="1" t="s">
        <v>22982</v>
      </c>
      <c r="I436" s="1" t="s">
        <v>10346</v>
      </c>
      <c r="J436" s="1"/>
      <c r="K436" s="1" t="s">
        <v>23956</v>
      </c>
      <c r="L436" s="1" t="s">
        <v>434</v>
      </c>
      <c r="M436" s="1" t="s">
        <v>11961</v>
      </c>
      <c r="N436" s="1" t="s">
        <v>13197</v>
      </c>
      <c r="O436" s="1" t="s">
        <v>434</v>
      </c>
      <c r="P436" s="1" t="s">
        <v>23968</v>
      </c>
      <c r="Q436" s="1" t="s">
        <v>23968</v>
      </c>
      <c r="R436" s="1" t="s">
        <v>13981</v>
      </c>
      <c r="S436" s="1" t="s">
        <v>434</v>
      </c>
      <c r="T436" s="1"/>
      <c r="U436" s="1"/>
      <c r="V436" s="1" t="s">
        <v>13991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14361</v>
      </c>
      <c r="F437" s="1" t="s">
        <v>15479</v>
      </c>
      <c r="G437" s="1" t="s">
        <v>16573</v>
      </c>
      <c r="H437" s="1" t="s">
        <v>17658</v>
      </c>
      <c r="I437" s="1" t="s">
        <v>10347</v>
      </c>
      <c r="J437" s="1"/>
      <c r="K437" s="1" t="s">
        <v>23956</v>
      </c>
      <c r="L437" s="1" t="s">
        <v>435</v>
      </c>
      <c r="M437" s="1" t="s">
        <v>11962</v>
      </c>
      <c r="N437" s="1" t="s">
        <v>13197</v>
      </c>
      <c r="O437" s="1" t="s">
        <v>435</v>
      </c>
      <c r="P437" s="1" t="s">
        <v>23968</v>
      </c>
      <c r="Q437" s="1" t="s">
        <v>23968</v>
      </c>
      <c r="R437" s="1" t="s">
        <v>13981</v>
      </c>
      <c r="S437" s="1" t="s">
        <v>435</v>
      </c>
      <c r="T437" s="1"/>
      <c r="U437" s="1"/>
      <c r="V437" s="1" t="s">
        <v>13991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20579</v>
      </c>
      <c r="F438" s="1" t="s">
        <v>21391</v>
      </c>
      <c r="G438" s="1" t="s">
        <v>22186</v>
      </c>
      <c r="H438" s="1" t="s">
        <v>22983</v>
      </c>
      <c r="I438" s="1" t="s">
        <v>10348</v>
      </c>
      <c r="J438" s="1"/>
      <c r="K438" s="1" t="s">
        <v>23956</v>
      </c>
      <c r="L438" s="1" t="s">
        <v>436</v>
      </c>
      <c r="M438" s="1" t="s">
        <v>11963</v>
      </c>
      <c r="N438" s="1" t="s">
        <v>13197</v>
      </c>
      <c r="O438" s="1" t="s">
        <v>436</v>
      </c>
      <c r="P438" s="1" t="s">
        <v>23968</v>
      </c>
      <c r="Q438" s="1" t="s">
        <v>23968</v>
      </c>
      <c r="R438" s="1" t="s">
        <v>13981</v>
      </c>
      <c r="S438" s="1" t="s">
        <v>436</v>
      </c>
      <c r="T438" s="1"/>
      <c r="U438" s="1"/>
      <c r="V438" s="1" t="s">
        <v>13991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20580</v>
      </c>
      <c r="F439" s="1" t="s">
        <v>21392</v>
      </c>
      <c r="G439" s="1" t="s">
        <v>22187</v>
      </c>
      <c r="H439" s="1" t="s">
        <v>22984</v>
      </c>
      <c r="I439" s="1" t="s">
        <v>10349</v>
      </c>
      <c r="J439" s="1"/>
      <c r="K439" s="1" t="s">
        <v>23956</v>
      </c>
      <c r="L439" s="1" t="s">
        <v>437</v>
      </c>
      <c r="M439" s="1" t="s">
        <v>11964</v>
      </c>
      <c r="N439" s="1" t="s">
        <v>13197</v>
      </c>
      <c r="O439" s="1" t="s">
        <v>437</v>
      </c>
      <c r="P439" s="1" t="s">
        <v>23968</v>
      </c>
      <c r="Q439" s="1" t="s">
        <v>23968</v>
      </c>
      <c r="R439" s="1" t="s">
        <v>13981</v>
      </c>
      <c r="S439" s="1" t="s">
        <v>437</v>
      </c>
      <c r="T439" s="1"/>
      <c r="U439" s="1"/>
      <c r="V439" s="1" t="s">
        <v>13991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20581</v>
      </c>
      <c r="F440" s="1" t="s">
        <v>21393</v>
      </c>
      <c r="G440" s="1" t="s">
        <v>22188</v>
      </c>
      <c r="H440" s="1" t="s">
        <v>22985</v>
      </c>
      <c r="I440" s="1" t="s">
        <v>10350</v>
      </c>
      <c r="J440" s="1"/>
      <c r="K440" s="1" t="s">
        <v>23956</v>
      </c>
      <c r="L440" s="1" t="s">
        <v>438</v>
      </c>
      <c r="M440" s="1" t="s">
        <v>11965</v>
      </c>
      <c r="N440" s="1" t="s">
        <v>13197</v>
      </c>
      <c r="O440" s="1" t="s">
        <v>438</v>
      </c>
      <c r="P440" s="1" t="s">
        <v>23969</v>
      </c>
      <c r="Q440" s="1" t="s">
        <v>24214</v>
      </c>
      <c r="R440" s="1" t="s">
        <v>13981</v>
      </c>
      <c r="S440" s="1" t="s">
        <v>438</v>
      </c>
      <c r="T440" s="1" t="s">
        <v>24980</v>
      </c>
      <c r="U440" s="1"/>
      <c r="V440" s="1" t="s">
        <v>13991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20582</v>
      </c>
      <c r="F441" s="1" t="s">
        <v>21394</v>
      </c>
      <c r="G441" s="1" t="s">
        <v>22189</v>
      </c>
      <c r="H441" s="1" t="s">
        <v>22986</v>
      </c>
      <c r="I441" s="1" t="s">
        <v>10351</v>
      </c>
      <c r="J441" s="1"/>
      <c r="K441" s="1" t="s">
        <v>23956</v>
      </c>
      <c r="L441" s="1" t="s">
        <v>439</v>
      </c>
      <c r="M441" s="1" t="s">
        <v>11966</v>
      </c>
      <c r="N441" s="1" t="s">
        <v>13197</v>
      </c>
      <c r="O441" s="1" t="s">
        <v>439</v>
      </c>
      <c r="P441" s="1" t="s">
        <v>23969</v>
      </c>
      <c r="Q441" s="1" t="s">
        <v>24215</v>
      </c>
      <c r="R441" s="1" t="s">
        <v>13981</v>
      </c>
      <c r="S441" s="1" t="s">
        <v>439</v>
      </c>
      <c r="T441" s="1"/>
      <c r="U441" s="1"/>
      <c r="V441" s="1" t="s">
        <v>13991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20583</v>
      </c>
      <c r="F442" s="1" t="s">
        <v>21395</v>
      </c>
      <c r="G442" s="1" t="s">
        <v>22190</v>
      </c>
      <c r="H442" s="1" t="s">
        <v>22987</v>
      </c>
      <c r="I442" s="1" t="s">
        <v>10352</v>
      </c>
      <c r="J442" s="1"/>
      <c r="K442" s="1" t="s">
        <v>23956</v>
      </c>
      <c r="L442" s="1" t="s">
        <v>440</v>
      </c>
      <c r="M442" s="1" t="s">
        <v>11967</v>
      </c>
      <c r="N442" s="1" t="s">
        <v>13197</v>
      </c>
      <c r="O442" s="1" t="s">
        <v>440</v>
      </c>
      <c r="P442" s="1" t="s">
        <v>23969</v>
      </c>
      <c r="Q442" s="1" t="s">
        <v>24216</v>
      </c>
      <c r="R442" s="1" t="s">
        <v>13981</v>
      </c>
      <c r="S442" s="1" t="s">
        <v>440</v>
      </c>
      <c r="T442" s="1"/>
      <c r="U442" s="1"/>
      <c r="V442" s="1" t="s">
        <v>13991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20584</v>
      </c>
      <c r="F443" s="1" t="s">
        <v>21396</v>
      </c>
      <c r="G443" s="1" t="s">
        <v>22191</v>
      </c>
      <c r="H443" s="1" t="s">
        <v>22988</v>
      </c>
      <c r="I443" s="1" t="s">
        <v>10353</v>
      </c>
      <c r="J443" s="1"/>
      <c r="K443" s="1" t="s">
        <v>23956</v>
      </c>
      <c r="L443" s="1" t="s">
        <v>441</v>
      </c>
      <c r="M443" s="1" t="s">
        <v>11968</v>
      </c>
      <c r="N443" s="1" t="s">
        <v>13197</v>
      </c>
      <c r="O443" s="1" t="s">
        <v>441</v>
      </c>
      <c r="P443" s="1" t="s">
        <v>23969</v>
      </c>
      <c r="Q443" s="1" t="s">
        <v>24217</v>
      </c>
      <c r="R443" s="1" t="s">
        <v>13981</v>
      </c>
      <c r="S443" s="1" t="s">
        <v>441</v>
      </c>
      <c r="T443" s="1"/>
      <c r="U443" s="1"/>
      <c r="V443" s="1" t="s">
        <v>13991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20585</v>
      </c>
      <c r="F444" s="1" t="s">
        <v>21397</v>
      </c>
      <c r="G444" s="1" t="s">
        <v>22192</v>
      </c>
      <c r="H444" s="1" t="s">
        <v>22989</v>
      </c>
      <c r="I444" s="1" t="s">
        <v>10354</v>
      </c>
      <c r="J444" s="1"/>
      <c r="K444" s="1" t="s">
        <v>23956</v>
      </c>
      <c r="L444" s="1" t="s">
        <v>442</v>
      </c>
      <c r="M444" s="1" t="s">
        <v>11969</v>
      </c>
      <c r="N444" s="1" t="s">
        <v>13197</v>
      </c>
      <c r="O444" s="1" t="s">
        <v>442</v>
      </c>
      <c r="P444" s="1" t="s">
        <v>23969</v>
      </c>
      <c r="Q444" s="1" t="s">
        <v>24218</v>
      </c>
      <c r="R444" s="1" t="s">
        <v>13981</v>
      </c>
      <c r="S444" s="1" t="s">
        <v>442</v>
      </c>
      <c r="T444" s="1"/>
      <c r="U444" s="1"/>
      <c r="V444" s="1" t="s">
        <v>13991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20586</v>
      </c>
      <c r="F445" s="1" t="s">
        <v>21398</v>
      </c>
      <c r="G445" s="1" t="s">
        <v>22193</v>
      </c>
      <c r="H445" s="1" t="s">
        <v>22990</v>
      </c>
      <c r="I445" s="1" t="s">
        <v>10355</v>
      </c>
      <c r="J445" s="1"/>
      <c r="K445" s="1" t="s">
        <v>23956</v>
      </c>
      <c r="L445" s="1" t="s">
        <v>443</v>
      </c>
      <c r="M445" s="1" t="s">
        <v>11970</v>
      </c>
      <c r="N445" s="1" t="s">
        <v>13197</v>
      </c>
      <c r="O445" s="1" t="s">
        <v>443</v>
      </c>
      <c r="P445" s="1" t="s">
        <v>23969</v>
      </c>
      <c r="Q445" s="1" t="s">
        <v>24219</v>
      </c>
      <c r="R445" s="1" t="s">
        <v>13981</v>
      </c>
      <c r="S445" s="1" t="s">
        <v>443</v>
      </c>
      <c r="T445" s="1"/>
      <c r="U445" s="1"/>
      <c r="V445" s="1" t="s">
        <v>13991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7114</v>
      </c>
      <c r="H446" s="1" t="s">
        <v>8721</v>
      </c>
      <c r="I446" s="1" t="s">
        <v>10356</v>
      </c>
      <c r="J446" s="1"/>
      <c r="K446" s="1" t="s">
        <v>23956</v>
      </c>
      <c r="L446" s="1" t="s">
        <v>444</v>
      </c>
      <c r="M446" s="1" t="s">
        <v>11971</v>
      </c>
      <c r="N446" s="1" t="s">
        <v>13197</v>
      </c>
      <c r="O446" s="1" t="s">
        <v>444</v>
      </c>
      <c r="P446" s="1" t="s">
        <v>23969</v>
      </c>
      <c r="Q446" s="1" t="s">
        <v>24220</v>
      </c>
      <c r="R446" s="1" t="s">
        <v>13981</v>
      </c>
      <c r="S446" s="1" t="s">
        <v>444</v>
      </c>
      <c r="T446" s="1"/>
      <c r="U446" s="1"/>
      <c r="V446" s="1" t="s">
        <v>13991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20587</v>
      </c>
      <c r="F447" s="1" t="s">
        <v>21399</v>
      </c>
      <c r="G447" s="1" t="s">
        <v>22194</v>
      </c>
      <c r="H447" s="1" t="s">
        <v>22991</v>
      </c>
      <c r="I447" s="1" t="s">
        <v>10357</v>
      </c>
      <c r="J447" s="1"/>
      <c r="K447" s="1" t="s">
        <v>23956</v>
      </c>
      <c r="L447" s="1" t="s">
        <v>445</v>
      </c>
      <c r="M447" s="1" t="s">
        <v>11972</v>
      </c>
      <c r="N447" s="1" t="s">
        <v>13197</v>
      </c>
      <c r="O447" s="1" t="s">
        <v>445</v>
      </c>
      <c r="P447" s="1" t="s">
        <v>23969</v>
      </c>
      <c r="Q447" s="1" t="s">
        <v>24221</v>
      </c>
      <c r="R447" s="1" t="s">
        <v>13981</v>
      </c>
      <c r="S447" s="1" t="s">
        <v>445</v>
      </c>
      <c r="T447" s="1"/>
      <c r="U447" s="1"/>
      <c r="V447" s="1" t="s">
        <v>13991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20588</v>
      </c>
      <c r="F448" s="1" t="s">
        <v>21400</v>
      </c>
      <c r="G448" s="1" t="s">
        <v>22195</v>
      </c>
      <c r="H448" s="1" t="s">
        <v>22992</v>
      </c>
      <c r="I448" s="1" t="s">
        <v>10358</v>
      </c>
      <c r="J448" s="1"/>
      <c r="K448" s="1" t="s">
        <v>23956</v>
      </c>
      <c r="L448" s="1" t="s">
        <v>446</v>
      </c>
      <c r="M448" s="1" t="s">
        <v>11973</v>
      </c>
      <c r="N448" s="1" t="s">
        <v>13197</v>
      </c>
      <c r="O448" s="1" t="s">
        <v>446</v>
      </c>
      <c r="P448" s="1" t="s">
        <v>23969</v>
      </c>
      <c r="Q448" s="1" t="s">
        <v>24222</v>
      </c>
      <c r="R448" s="1" t="s">
        <v>13981</v>
      </c>
      <c r="S448" s="1" t="s">
        <v>446</v>
      </c>
      <c r="T448" s="1"/>
      <c r="U448" s="1"/>
      <c r="V448" s="1" t="s">
        <v>13991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20589</v>
      </c>
      <c r="F449" s="1" t="s">
        <v>21401</v>
      </c>
      <c r="G449" s="1" t="s">
        <v>22196</v>
      </c>
      <c r="H449" s="1" t="s">
        <v>22993</v>
      </c>
      <c r="I449" s="1" t="s">
        <v>10359</v>
      </c>
      <c r="J449" s="1"/>
      <c r="K449" s="1" t="s">
        <v>23956</v>
      </c>
      <c r="L449" s="1" t="s">
        <v>447</v>
      </c>
      <c r="M449" s="1" t="s">
        <v>11974</v>
      </c>
      <c r="N449" s="1" t="s">
        <v>13197</v>
      </c>
      <c r="O449" s="1" t="s">
        <v>447</v>
      </c>
      <c r="P449" s="1" t="s">
        <v>23969</v>
      </c>
      <c r="Q449" s="1" t="s">
        <v>24223</v>
      </c>
      <c r="R449" s="1" t="s">
        <v>13981</v>
      </c>
      <c r="S449" s="1" t="s">
        <v>447</v>
      </c>
      <c r="T449" s="1"/>
      <c r="U449" s="1"/>
      <c r="V449" s="1" t="s">
        <v>13991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14372</v>
      </c>
      <c r="F450" s="1" t="s">
        <v>15490</v>
      </c>
      <c r="G450" s="1" t="s">
        <v>16584</v>
      </c>
      <c r="H450" s="1" t="s">
        <v>17669</v>
      </c>
      <c r="I450" s="1" t="s">
        <v>10360</v>
      </c>
      <c r="J450" s="1"/>
      <c r="K450" s="1" t="s">
        <v>23956</v>
      </c>
      <c r="L450" s="1" t="s">
        <v>448</v>
      </c>
      <c r="M450" s="1" t="s">
        <v>11975</v>
      </c>
      <c r="N450" s="1" t="s">
        <v>13197</v>
      </c>
      <c r="O450" s="1" t="s">
        <v>448</v>
      </c>
      <c r="P450" s="1" t="s">
        <v>23969</v>
      </c>
      <c r="Q450" s="1" t="s">
        <v>24224</v>
      </c>
      <c r="R450" s="1" t="s">
        <v>13981</v>
      </c>
      <c r="S450" s="1" t="s">
        <v>448</v>
      </c>
      <c r="T450" s="1"/>
      <c r="U450" s="1"/>
      <c r="V450" s="1" t="s">
        <v>13991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20590</v>
      </c>
      <c r="F451" s="1" t="s">
        <v>21402</v>
      </c>
      <c r="G451" s="1" t="s">
        <v>22197</v>
      </c>
      <c r="H451" s="1" t="s">
        <v>22994</v>
      </c>
      <c r="I451" s="1" t="s">
        <v>10361</v>
      </c>
      <c r="J451" s="1"/>
      <c r="K451" s="1" t="s">
        <v>23956</v>
      </c>
      <c r="L451" s="1" t="s">
        <v>449</v>
      </c>
      <c r="M451" s="1" t="s">
        <v>11976</v>
      </c>
      <c r="N451" s="1" t="s">
        <v>13197</v>
      </c>
      <c r="O451" s="1" t="s">
        <v>449</v>
      </c>
      <c r="P451" s="1" t="s">
        <v>23969</v>
      </c>
      <c r="Q451" s="1" t="s">
        <v>24225</v>
      </c>
      <c r="R451" s="1" t="s">
        <v>13981</v>
      </c>
      <c r="S451" s="1" t="s">
        <v>449</v>
      </c>
      <c r="T451" s="1"/>
      <c r="U451" s="1"/>
      <c r="V451" s="1" t="s">
        <v>13991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20591</v>
      </c>
      <c r="F452" s="1" t="s">
        <v>21403</v>
      </c>
      <c r="G452" s="1" t="s">
        <v>22198</v>
      </c>
      <c r="H452" s="1" t="s">
        <v>22995</v>
      </c>
      <c r="I452" s="1" t="s">
        <v>10362</v>
      </c>
      <c r="J452" s="1"/>
      <c r="K452" s="1" t="s">
        <v>23956</v>
      </c>
      <c r="L452" s="1" t="s">
        <v>450</v>
      </c>
      <c r="M452" s="1" t="s">
        <v>11977</v>
      </c>
      <c r="N452" s="1" t="s">
        <v>13197</v>
      </c>
      <c r="O452" s="1" t="s">
        <v>450</v>
      </c>
      <c r="P452" s="1" t="s">
        <v>23969</v>
      </c>
      <c r="Q452" s="1" t="s">
        <v>24226</v>
      </c>
      <c r="R452" s="1" t="s">
        <v>13981</v>
      </c>
      <c r="S452" s="1" t="s">
        <v>450</v>
      </c>
      <c r="T452" s="1"/>
      <c r="U452" s="1"/>
      <c r="V452" s="1" t="s">
        <v>13991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20592</v>
      </c>
      <c r="F453" s="1" t="s">
        <v>21404</v>
      </c>
      <c r="G453" s="1" t="s">
        <v>22199</v>
      </c>
      <c r="H453" s="1" t="s">
        <v>22996</v>
      </c>
      <c r="I453" s="1" t="s">
        <v>10363</v>
      </c>
      <c r="J453" s="1"/>
      <c r="K453" s="1" t="s">
        <v>23956</v>
      </c>
      <c r="L453" s="1" t="s">
        <v>451</v>
      </c>
      <c r="M453" s="1" t="s">
        <v>11978</v>
      </c>
      <c r="N453" s="1" t="s">
        <v>13197</v>
      </c>
      <c r="O453" s="1" t="s">
        <v>451</v>
      </c>
      <c r="P453" s="1" t="s">
        <v>23969</v>
      </c>
      <c r="Q453" s="1" t="s">
        <v>24227</v>
      </c>
      <c r="R453" s="1" t="s">
        <v>13981</v>
      </c>
      <c r="S453" s="1" t="s">
        <v>451</v>
      </c>
      <c r="T453" s="1"/>
      <c r="U453" s="1"/>
      <c r="V453" s="1" t="s">
        <v>13991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20593</v>
      </c>
      <c r="F454" s="1" t="s">
        <v>21405</v>
      </c>
      <c r="G454" s="1" t="s">
        <v>22200</v>
      </c>
      <c r="H454" s="1" t="s">
        <v>22997</v>
      </c>
      <c r="I454" s="1" t="s">
        <v>10364</v>
      </c>
      <c r="J454" s="1"/>
      <c r="K454" s="1" t="s">
        <v>23956</v>
      </c>
      <c r="L454" s="1" t="s">
        <v>452</v>
      </c>
      <c r="M454" s="1" t="s">
        <v>11979</v>
      </c>
      <c r="N454" s="1" t="s">
        <v>13197</v>
      </c>
      <c r="O454" s="1" t="s">
        <v>452</v>
      </c>
      <c r="P454" s="1" t="s">
        <v>23969</v>
      </c>
      <c r="Q454" s="1" t="s">
        <v>24228</v>
      </c>
      <c r="R454" s="1" t="s">
        <v>13981</v>
      </c>
      <c r="S454" s="1" t="s">
        <v>452</v>
      </c>
      <c r="T454" s="1"/>
      <c r="U454" s="1"/>
      <c r="V454" s="1" t="s">
        <v>13991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20594</v>
      </c>
      <c r="F455" s="1" t="s">
        <v>21406</v>
      </c>
      <c r="G455" s="1" t="s">
        <v>22201</v>
      </c>
      <c r="H455" s="1" t="s">
        <v>22998</v>
      </c>
      <c r="I455" s="1" t="s">
        <v>10365</v>
      </c>
      <c r="J455" s="1"/>
      <c r="K455" s="1" t="s">
        <v>23956</v>
      </c>
      <c r="L455" s="1" t="s">
        <v>453</v>
      </c>
      <c r="M455" s="1" t="s">
        <v>11980</v>
      </c>
      <c r="N455" s="1" t="s">
        <v>13197</v>
      </c>
      <c r="O455" s="1" t="s">
        <v>453</v>
      </c>
      <c r="P455" s="1" t="s">
        <v>23969</v>
      </c>
      <c r="Q455" s="1" t="s">
        <v>24229</v>
      </c>
      <c r="R455" s="1" t="s">
        <v>13981</v>
      </c>
      <c r="S455" s="1" t="s">
        <v>453</v>
      </c>
      <c r="T455" s="1"/>
      <c r="U455" s="1"/>
      <c r="V455" s="1" t="s">
        <v>13991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20595</v>
      </c>
      <c r="F456" s="1" t="s">
        <v>21407</v>
      </c>
      <c r="G456" s="1" t="s">
        <v>22202</v>
      </c>
      <c r="H456" s="1" t="s">
        <v>22999</v>
      </c>
      <c r="I456" s="1" t="s">
        <v>10366</v>
      </c>
      <c r="J456" s="1"/>
      <c r="K456" s="1" t="s">
        <v>23956</v>
      </c>
      <c r="L456" s="1" t="s">
        <v>454</v>
      </c>
      <c r="M456" s="1" t="s">
        <v>11981</v>
      </c>
      <c r="N456" s="1" t="s">
        <v>13197</v>
      </c>
      <c r="O456" s="1" t="s">
        <v>454</v>
      </c>
      <c r="P456" s="1" t="s">
        <v>23969</v>
      </c>
      <c r="Q456" s="1" t="s">
        <v>24230</v>
      </c>
      <c r="R456" s="1" t="s">
        <v>13981</v>
      </c>
      <c r="S456" s="1" t="s">
        <v>454</v>
      </c>
      <c r="T456" s="1"/>
      <c r="U456" s="1"/>
      <c r="V456" s="1" t="s">
        <v>13991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20596</v>
      </c>
      <c r="F457" s="1" t="s">
        <v>21408</v>
      </c>
      <c r="G457" s="1" t="s">
        <v>22203</v>
      </c>
      <c r="H457" s="1" t="s">
        <v>23000</v>
      </c>
      <c r="I457" s="1" t="s">
        <v>10367</v>
      </c>
      <c r="J457" s="1"/>
      <c r="K457" s="1" t="s">
        <v>23956</v>
      </c>
      <c r="L457" s="1" t="s">
        <v>455</v>
      </c>
      <c r="M457" s="1" t="s">
        <v>11982</v>
      </c>
      <c r="N457" s="1" t="s">
        <v>13197</v>
      </c>
      <c r="O457" s="1" t="s">
        <v>455</v>
      </c>
      <c r="P457" s="1" t="s">
        <v>23969</v>
      </c>
      <c r="Q457" s="1" t="s">
        <v>24231</v>
      </c>
      <c r="R457" s="1" t="s">
        <v>13981</v>
      </c>
      <c r="S457" s="1" t="s">
        <v>455</v>
      </c>
      <c r="T457" s="1"/>
      <c r="U457" s="1"/>
      <c r="V457" s="1" t="s">
        <v>13991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14379</v>
      </c>
      <c r="F458" s="1" t="s">
        <v>15497</v>
      </c>
      <c r="G458" s="1" t="s">
        <v>16591</v>
      </c>
      <c r="H458" s="1" t="s">
        <v>17676</v>
      </c>
      <c r="I458" s="1" t="s">
        <v>10368</v>
      </c>
      <c r="J458" s="1"/>
      <c r="K458" s="1" t="s">
        <v>23956</v>
      </c>
      <c r="L458" s="1" t="s">
        <v>456</v>
      </c>
      <c r="M458" s="1" t="s">
        <v>11983</v>
      </c>
      <c r="N458" s="1" t="s">
        <v>13197</v>
      </c>
      <c r="O458" s="1" t="s">
        <v>456</v>
      </c>
      <c r="P458" s="1" t="s">
        <v>23969</v>
      </c>
      <c r="Q458" s="1" t="s">
        <v>24232</v>
      </c>
      <c r="R458" s="1" t="s">
        <v>13981</v>
      </c>
      <c r="S458" s="1" t="s">
        <v>456</v>
      </c>
      <c r="T458" s="1"/>
      <c r="U458" s="1"/>
      <c r="V458" s="1" t="s">
        <v>13991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20597</v>
      </c>
      <c r="F459" s="1" t="s">
        <v>21409</v>
      </c>
      <c r="G459" s="1" t="s">
        <v>22204</v>
      </c>
      <c r="H459" s="1" t="s">
        <v>23001</v>
      </c>
      <c r="I459" s="1" t="s">
        <v>10369</v>
      </c>
      <c r="J459" s="1"/>
      <c r="K459" s="1" t="s">
        <v>23956</v>
      </c>
      <c r="L459" s="1" t="s">
        <v>457</v>
      </c>
      <c r="M459" s="1" t="s">
        <v>11984</v>
      </c>
      <c r="N459" s="1" t="s">
        <v>13197</v>
      </c>
      <c r="O459" s="1" t="s">
        <v>457</v>
      </c>
      <c r="P459" s="1" t="s">
        <v>23969</v>
      </c>
      <c r="Q459" s="1" t="s">
        <v>24233</v>
      </c>
      <c r="R459" s="1" t="s">
        <v>13981</v>
      </c>
      <c r="S459" s="1" t="s">
        <v>457</v>
      </c>
      <c r="T459" s="1"/>
      <c r="U459" s="1"/>
      <c r="V459" s="1" t="s">
        <v>13991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20598</v>
      </c>
      <c r="F460" s="1" t="s">
        <v>21410</v>
      </c>
      <c r="G460" s="1" t="s">
        <v>22205</v>
      </c>
      <c r="H460" s="1" t="s">
        <v>23002</v>
      </c>
      <c r="I460" s="1" t="s">
        <v>10370</v>
      </c>
      <c r="J460" s="1"/>
      <c r="K460" s="1" t="s">
        <v>23956</v>
      </c>
      <c r="L460" s="1" t="s">
        <v>458</v>
      </c>
      <c r="M460" s="1" t="s">
        <v>11985</v>
      </c>
      <c r="N460" s="1" t="s">
        <v>13197</v>
      </c>
      <c r="O460" s="1" t="s">
        <v>458</v>
      </c>
      <c r="P460" s="1" t="s">
        <v>23970</v>
      </c>
      <c r="Q460" s="1" t="s">
        <v>23970</v>
      </c>
      <c r="R460" s="1" t="s">
        <v>13981</v>
      </c>
      <c r="S460" s="1" t="s">
        <v>458</v>
      </c>
      <c r="T460" s="1"/>
      <c r="U460" s="1" t="s">
        <v>25007</v>
      </c>
      <c r="V460" s="1" t="s">
        <v>13991</v>
      </c>
      <c r="W460" s="1" t="s">
        <v>458</v>
      </c>
      <c r="X460" s="1"/>
      <c r="Y460" t="s">
        <v>25039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20599</v>
      </c>
      <c r="F461" s="1" t="s">
        <v>21411</v>
      </c>
      <c r="G461" s="1" t="s">
        <v>22206</v>
      </c>
      <c r="H461" s="1" t="s">
        <v>23003</v>
      </c>
      <c r="I461" s="1" t="s">
        <v>10371</v>
      </c>
      <c r="J461" s="1"/>
      <c r="K461" s="1" t="s">
        <v>23956</v>
      </c>
      <c r="L461" s="1" t="s">
        <v>459</v>
      </c>
      <c r="M461" s="1" t="s">
        <v>11986</v>
      </c>
      <c r="N461" s="1" t="s">
        <v>13197</v>
      </c>
      <c r="O461" s="1" t="s">
        <v>459</v>
      </c>
      <c r="P461" s="1" t="s">
        <v>23970</v>
      </c>
      <c r="Q461" s="1" t="s">
        <v>23970</v>
      </c>
      <c r="R461" s="1" t="s">
        <v>13981</v>
      </c>
      <c r="S461" s="1" t="s">
        <v>459</v>
      </c>
      <c r="T461" s="1"/>
      <c r="U461" s="1"/>
      <c r="V461" s="1" t="s">
        <v>13991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7130</v>
      </c>
      <c r="H462" s="1" t="s">
        <v>8737</v>
      </c>
      <c r="I462" s="1" t="s">
        <v>10372</v>
      </c>
      <c r="J462" s="1"/>
      <c r="K462" s="1" t="s">
        <v>23956</v>
      </c>
      <c r="L462" s="1" t="s">
        <v>460</v>
      </c>
      <c r="M462" s="1" t="s">
        <v>11987</v>
      </c>
      <c r="N462" s="1" t="s">
        <v>13197</v>
      </c>
      <c r="O462" s="1" t="s">
        <v>460</v>
      </c>
      <c r="P462" s="1" t="s">
        <v>23970</v>
      </c>
      <c r="Q462" s="1" t="s">
        <v>23970</v>
      </c>
      <c r="R462" s="1" t="s">
        <v>13981</v>
      </c>
      <c r="S462" s="1" t="s">
        <v>460</v>
      </c>
      <c r="T462" s="1"/>
      <c r="U462" s="1"/>
      <c r="V462" s="1" t="s">
        <v>13991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20600</v>
      </c>
      <c r="F463" s="1" t="s">
        <v>21412</v>
      </c>
      <c r="G463" s="1" t="s">
        <v>22207</v>
      </c>
      <c r="H463" s="1" t="s">
        <v>23004</v>
      </c>
      <c r="I463" s="1" t="s">
        <v>10373</v>
      </c>
      <c r="J463" s="1"/>
      <c r="K463" s="1" t="s">
        <v>23956</v>
      </c>
      <c r="L463" s="1" t="s">
        <v>461</v>
      </c>
      <c r="M463" s="1" t="s">
        <v>11988</v>
      </c>
      <c r="N463" s="1" t="s">
        <v>13197</v>
      </c>
      <c r="O463" s="1" t="s">
        <v>461</v>
      </c>
      <c r="P463" s="1" t="s">
        <v>23970</v>
      </c>
      <c r="Q463" s="1" t="s">
        <v>23970</v>
      </c>
      <c r="R463" s="1" t="s">
        <v>13981</v>
      </c>
      <c r="S463" s="1" t="s">
        <v>461</v>
      </c>
      <c r="T463" s="1"/>
      <c r="U463" s="1"/>
      <c r="V463" s="1" t="s">
        <v>13991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14385</v>
      </c>
      <c r="F464" s="1" t="s">
        <v>15503</v>
      </c>
      <c r="G464" s="1" t="s">
        <v>16597</v>
      </c>
      <c r="H464" s="1" t="s">
        <v>17682</v>
      </c>
      <c r="I464" s="1" t="s">
        <v>10374</v>
      </c>
      <c r="J464" s="1"/>
      <c r="K464" s="1" t="s">
        <v>23956</v>
      </c>
      <c r="L464" s="1" t="s">
        <v>462</v>
      </c>
      <c r="M464" s="1" t="s">
        <v>11989</v>
      </c>
      <c r="N464" s="1" t="s">
        <v>13197</v>
      </c>
      <c r="O464" s="1" t="s">
        <v>462</v>
      </c>
      <c r="P464" s="1" t="s">
        <v>23970</v>
      </c>
      <c r="Q464" s="1" t="s">
        <v>23970</v>
      </c>
      <c r="R464" s="1" t="s">
        <v>13981</v>
      </c>
      <c r="S464" s="1" t="s">
        <v>462</v>
      </c>
      <c r="T464" s="1"/>
      <c r="U464" s="1"/>
      <c r="V464" s="1" t="s">
        <v>13991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20601</v>
      </c>
      <c r="F465" s="1" t="s">
        <v>21413</v>
      </c>
      <c r="G465" s="1" t="s">
        <v>22208</v>
      </c>
      <c r="H465" s="1" t="s">
        <v>23005</v>
      </c>
      <c r="I465" s="1" t="s">
        <v>10375</v>
      </c>
      <c r="J465" s="1"/>
      <c r="K465" s="1" t="s">
        <v>23956</v>
      </c>
      <c r="L465" s="1" t="s">
        <v>463</v>
      </c>
      <c r="M465" s="1" t="s">
        <v>11990</v>
      </c>
      <c r="N465" s="1" t="s">
        <v>13197</v>
      </c>
      <c r="O465" s="1" t="s">
        <v>463</v>
      </c>
      <c r="P465" s="1" t="s">
        <v>23970</v>
      </c>
      <c r="Q465" s="1" t="s">
        <v>23970</v>
      </c>
      <c r="R465" s="1" t="s">
        <v>13981</v>
      </c>
      <c r="S465" s="1" t="s">
        <v>463</v>
      </c>
      <c r="T465" s="1"/>
      <c r="U465" s="1"/>
      <c r="V465" s="1" t="s">
        <v>13991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20602</v>
      </c>
      <c r="F466" s="1" t="s">
        <v>21414</v>
      </c>
      <c r="G466" s="1" t="s">
        <v>20602</v>
      </c>
      <c r="H466" s="1" t="s">
        <v>23006</v>
      </c>
      <c r="I466" s="1" t="s">
        <v>10376</v>
      </c>
      <c r="J466" s="1"/>
      <c r="K466" s="1" t="s">
        <v>23956</v>
      </c>
      <c r="L466" s="1" t="s">
        <v>464</v>
      </c>
      <c r="M466" s="1" t="s">
        <v>11991</v>
      </c>
      <c r="N466" s="1" t="s">
        <v>13197</v>
      </c>
      <c r="O466" s="1" t="s">
        <v>464</v>
      </c>
      <c r="P466" s="1" t="s">
        <v>23971</v>
      </c>
      <c r="Q466" s="1" t="s">
        <v>24234</v>
      </c>
      <c r="R466" s="1" t="s">
        <v>13981</v>
      </c>
      <c r="S466" s="1" t="s">
        <v>464</v>
      </c>
      <c r="T466" s="1" t="s">
        <v>24981</v>
      </c>
      <c r="U466" s="1"/>
      <c r="V466" s="1" t="s">
        <v>13991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7134</v>
      </c>
      <c r="H467" s="1" t="s">
        <v>8742</v>
      </c>
      <c r="I467" s="1" t="s">
        <v>10377</v>
      </c>
      <c r="J467" s="1"/>
      <c r="K467" s="1" t="s">
        <v>23956</v>
      </c>
      <c r="L467" s="1" t="s">
        <v>465</v>
      </c>
      <c r="M467" s="1" t="s">
        <v>11992</v>
      </c>
      <c r="N467" s="1" t="s">
        <v>13197</v>
      </c>
      <c r="O467" s="1" t="s">
        <v>465</v>
      </c>
      <c r="P467" s="1" t="s">
        <v>23971</v>
      </c>
      <c r="Q467" s="1" t="s">
        <v>24235</v>
      </c>
      <c r="R467" s="1" t="s">
        <v>13981</v>
      </c>
      <c r="S467" s="1" t="s">
        <v>465</v>
      </c>
      <c r="T467" s="1"/>
      <c r="U467" s="1"/>
      <c r="V467" s="1" t="s">
        <v>13991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20603</v>
      </c>
      <c r="F468" s="1" t="s">
        <v>21415</v>
      </c>
      <c r="G468" s="1" t="s">
        <v>22209</v>
      </c>
      <c r="H468" s="1" t="s">
        <v>23007</v>
      </c>
      <c r="I468" s="1" t="s">
        <v>10378</v>
      </c>
      <c r="J468" s="1"/>
      <c r="K468" s="1" t="s">
        <v>23956</v>
      </c>
      <c r="L468" s="1" t="s">
        <v>466</v>
      </c>
      <c r="M468" s="1" t="s">
        <v>11993</v>
      </c>
      <c r="N468" s="1" t="s">
        <v>13197</v>
      </c>
      <c r="O468" s="1" t="s">
        <v>466</v>
      </c>
      <c r="P468" s="1" t="s">
        <v>23971</v>
      </c>
      <c r="Q468" s="1" t="s">
        <v>24236</v>
      </c>
      <c r="R468" s="1" t="s">
        <v>13981</v>
      </c>
      <c r="S468" s="1" t="s">
        <v>466</v>
      </c>
      <c r="T468" s="1"/>
      <c r="U468" s="1"/>
      <c r="V468" s="1" t="s">
        <v>13991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7136</v>
      </c>
      <c r="H469" s="1" t="s">
        <v>8744</v>
      </c>
      <c r="I469" s="1" t="s">
        <v>10379</v>
      </c>
      <c r="J469" s="1"/>
      <c r="K469" s="1" t="s">
        <v>23956</v>
      </c>
      <c r="L469" s="1" t="s">
        <v>467</v>
      </c>
      <c r="M469" s="1" t="s">
        <v>11994</v>
      </c>
      <c r="N469" s="1" t="s">
        <v>13197</v>
      </c>
      <c r="O469" s="1" t="s">
        <v>467</v>
      </c>
      <c r="P469" s="1" t="s">
        <v>23971</v>
      </c>
      <c r="Q469" s="1" t="s">
        <v>24237</v>
      </c>
      <c r="R469" s="1" t="s">
        <v>13981</v>
      </c>
      <c r="S469" s="1" t="s">
        <v>467</v>
      </c>
      <c r="T469" s="1"/>
      <c r="U469" s="1"/>
      <c r="V469" s="1" t="s">
        <v>13991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20604</v>
      </c>
      <c r="F470" s="1" t="s">
        <v>21416</v>
      </c>
      <c r="G470" s="1" t="s">
        <v>22210</v>
      </c>
      <c r="H470" s="1" t="s">
        <v>23008</v>
      </c>
      <c r="I470" s="1" t="s">
        <v>10380</v>
      </c>
      <c r="J470" s="1"/>
      <c r="K470" s="1" t="s">
        <v>23956</v>
      </c>
      <c r="L470" s="1" t="s">
        <v>468</v>
      </c>
      <c r="M470" s="1" t="s">
        <v>11995</v>
      </c>
      <c r="N470" s="1" t="s">
        <v>13197</v>
      </c>
      <c r="O470" s="1" t="s">
        <v>468</v>
      </c>
      <c r="P470" s="1" t="s">
        <v>23971</v>
      </c>
      <c r="Q470" s="1" t="s">
        <v>24238</v>
      </c>
      <c r="R470" s="1" t="s">
        <v>13981</v>
      </c>
      <c r="S470" s="1" t="s">
        <v>468</v>
      </c>
      <c r="T470" s="1"/>
      <c r="U470" s="1"/>
      <c r="V470" s="1" t="s">
        <v>13991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14391</v>
      </c>
      <c r="F471" s="1" t="s">
        <v>15509</v>
      </c>
      <c r="G471" s="1" t="s">
        <v>16603</v>
      </c>
      <c r="H471" s="1" t="s">
        <v>17688</v>
      </c>
      <c r="I471" s="1" t="s">
        <v>10381</v>
      </c>
      <c r="J471" s="1"/>
      <c r="K471" s="1" t="s">
        <v>23956</v>
      </c>
      <c r="L471" s="1" t="s">
        <v>469</v>
      </c>
      <c r="M471" s="1" t="s">
        <v>11996</v>
      </c>
      <c r="N471" s="1" t="s">
        <v>13197</v>
      </c>
      <c r="O471" s="1" t="s">
        <v>469</v>
      </c>
      <c r="P471" s="1" t="s">
        <v>23971</v>
      </c>
      <c r="Q471" s="1" t="s">
        <v>24239</v>
      </c>
      <c r="R471" s="1" t="s">
        <v>13981</v>
      </c>
      <c r="S471" s="1" t="s">
        <v>469</v>
      </c>
      <c r="T471" s="1"/>
      <c r="U471" s="1"/>
      <c r="V471" s="1" t="s">
        <v>13991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7139</v>
      </c>
      <c r="H472" s="1" t="s">
        <v>8747</v>
      </c>
      <c r="I472" s="1" t="s">
        <v>10382</v>
      </c>
      <c r="J472" s="1"/>
      <c r="K472" s="1" t="s">
        <v>23956</v>
      </c>
      <c r="L472" s="1" t="s">
        <v>470</v>
      </c>
      <c r="M472" s="1" t="s">
        <v>11997</v>
      </c>
      <c r="N472" s="1" t="s">
        <v>13197</v>
      </c>
      <c r="O472" s="1" t="s">
        <v>470</v>
      </c>
      <c r="P472" s="1" t="s">
        <v>23971</v>
      </c>
      <c r="Q472" s="1" t="s">
        <v>24240</v>
      </c>
      <c r="R472" s="1" t="s">
        <v>13981</v>
      </c>
      <c r="S472" s="1" t="s">
        <v>470</v>
      </c>
      <c r="T472" s="1"/>
      <c r="U472" s="1"/>
      <c r="V472" s="1" t="s">
        <v>13991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20605</v>
      </c>
      <c r="F473" s="1" t="s">
        <v>21417</v>
      </c>
      <c r="G473" s="1" t="s">
        <v>22211</v>
      </c>
      <c r="H473" s="1" t="s">
        <v>23009</v>
      </c>
      <c r="I473" s="1" t="s">
        <v>10383</v>
      </c>
      <c r="J473" s="1"/>
      <c r="K473" s="1" t="s">
        <v>23956</v>
      </c>
      <c r="L473" s="1" t="s">
        <v>471</v>
      </c>
      <c r="M473" s="1" t="s">
        <v>11998</v>
      </c>
      <c r="N473" s="1" t="s">
        <v>13197</v>
      </c>
      <c r="O473" s="1" t="s">
        <v>471</v>
      </c>
      <c r="P473" s="1" t="s">
        <v>23971</v>
      </c>
      <c r="Q473" s="1" t="s">
        <v>24241</v>
      </c>
      <c r="R473" s="1" t="s">
        <v>13981</v>
      </c>
      <c r="S473" s="1" t="s">
        <v>471</v>
      </c>
      <c r="T473" s="1"/>
      <c r="U473" s="1"/>
      <c r="V473" s="1" t="s">
        <v>13991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14393</v>
      </c>
      <c r="F474" s="1" t="s">
        <v>15511</v>
      </c>
      <c r="G474" s="1" t="s">
        <v>16605</v>
      </c>
      <c r="H474" s="1" t="s">
        <v>17690</v>
      </c>
      <c r="I474" s="1" t="s">
        <v>10384</v>
      </c>
      <c r="J474" s="1"/>
      <c r="K474" s="1" t="s">
        <v>23956</v>
      </c>
      <c r="L474" s="1" t="s">
        <v>472</v>
      </c>
      <c r="M474" s="1" t="s">
        <v>11999</v>
      </c>
      <c r="N474" s="1" t="s">
        <v>13197</v>
      </c>
      <c r="O474" s="1" t="s">
        <v>472</v>
      </c>
      <c r="P474" s="1" t="s">
        <v>23971</v>
      </c>
      <c r="Q474" s="1" t="s">
        <v>24242</v>
      </c>
      <c r="R474" s="1" t="s">
        <v>13981</v>
      </c>
      <c r="S474" s="1" t="s">
        <v>472</v>
      </c>
      <c r="T474" s="1"/>
      <c r="U474" s="1"/>
      <c r="V474" s="1" t="s">
        <v>13991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20606</v>
      </c>
      <c r="F475" s="1" t="s">
        <v>21418</v>
      </c>
      <c r="G475" s="1" t="s">
        <v>22212</v>
      </c>
      <c r="H475" s="1" t="s">
        <v>23010</v>
      </c>
      <c r="I475" s="1" t="s">
        <v>10385</v>
      </c>
      <c r="J475" s="1"/>
      <c r="K475" s="1" t="s">
        <v>23956</v>
      </c>
      <c r="L475" s="1" t="s">
        <v>473</v>
      </c>
      <c r="M475" s="1" t="s">
        <v>12000</v>
      </c>
      <c r="N475" s="1" t="s">
        <v>13197</v>
      </c>
      <c r="O475" s="1" t="s">
        <v>473</v>
      </c>
      <c r="P475" s="1" t="s">
        <v>23971</v>
      </c>
      <c r="Q475" s="1" t="s">
        <v>24243</v>
      </c>
      <c r="R475" s="1" t="s">
        <v>13981</v>
      </c>
      <c r="S475" s="1" t="s">
        <v>473</v>
      </c>
      <c r="T475" s="1"/>
      <c r="U475" s="1"/>
      <c r="V475" s="1" t="s">
        <v>13991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7143</v>
      </c>
      <c r="H476" s="1" t="s">
        <v>8751</v>
      </c>
      <c r="I476" s="1" t="s">
        <v>10386</v>
      </c>
      <c r="J476" s="1"/>
      <c r="K476" s="1" t="s">
        <v>23956</v>
      </c>
      <c r="L476" s="1" t="s">
        <v>474</v>
      </c>
      <c r="M476" s="1" t="s">
        <v>12001</v>
      </c>
      <c r="N476" s="1" t="s">
        <v>13197</v>
      </c>
      <c r="O476" s="1" t="s">
        <v>474</v>
      </c>
      <c r="P476" s="1" t="s">
        <v>23971</v>
      </c>
      <c r="Q476" s="1" t="s">
        <v>24244</v>
      </c>
      <c r="R476" s="1" t="s">
        <v>13981</v>
      </c>
      <c r="S476" s="1" t="s">
        <v>474</v>
      </c>
      <c r="T476" s="1"/>
      <c r="U476" s="1"/>
      <c r="V476" s="1" t="s">
        <v>13991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14395</v>
      </c>
      <c r="F477" s="1" t="s">
        <v>15513</v>
      </c>
      <c r="G477" s="1" t="s">
        <v>16607</v>
      </c>
      <c r="H477" s="1" t="s">
        <v>17692</v>
      </c>
      <c r="I477" s="1" t="s">
        <v>10387</v>
      </c>
      <c r="J477" s="1"/>
      <c r="K477" s="1" t="s">
        <v>23956</v>
      </c>
      <c r="L477" s="1" t="s">
        <v>475</v>
      </c>
      <c r="M477" s="1" t="s">
        <v>12002</v>
      </c>
      <c r="N477" s="1" t="s">
        <v>13197</v>
      </c>
      <c r="O477" s="1" t="s">
        <v>475</v>
      </c>
      <c r="P477" s="1" t="s">
        <v>23971</v>
      </c>
      <c r="Q477" s="1" t="s">
        <v>24245</v>
      </c>
      <c r="R477" s="1" t="s">
        <v>13981</v>
      </c>
      <c r="S477" s="1" t="s">
        <v>475</v>
      </c>
      <c r="T477" s="1"/>
      <c r="U477" s="1"/>
      <c r="V477" s="1" t="s">
        <v>13991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20607</v>
      </c>
      <c r="F478" s="1" t="s">
        <v>21419</v>
      </c>
      <c r="G478" s="1" t="s">
        <v>22213</v>
      </c>
      <c r="H478" s="1" t="s">
        <v>23011</v>
      </c>
      <c r="I478" s="1" t="s">
        <v>10388</v>
      </c>
      <c r="J478" s="1"/>
      <c r="K478" s="1" t="s">
        <v>23956</v>
      </c>
      <c r="L478" s="1" t="s">
        <v>476</v>
      </c>
      <c r="M478" s="1" t="s">
        <v>12003</v>
      </c>
      <c r="N478" s="1" t="s">
        <v>13197</v>
      </c>
      <c r="O478" s="1" t="s">
        <v>476</v>
      </c>
      <c r="P478" s="1" t="s">
        <v>23971</v>
      </c>
      <c r="Q478" s="1" t="s">
        <v>24246</v>
      </c>
      <c r="R478" s="1" t="s">
        <v>13981</v>
      </c>
      <c r="S478" s="1" t="s">
        <v>476</v>
      </c>
      <c r="T478" s="1"/>
      <c r="U478" s="1"/>
      <c r="V478" s="1" t="s">
        <v>13991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20608</v>
      </c>
      <c r="F479" s="1" t="s">
        <v>21420</v>
      </c>
      <c r="G479" s="1" t="s">
        <v>22214</v>
      </c>
      <c r="H479" s="1" t="s">
        <v>23012</v>
      </c>
      <c r="I479" s="1" t="s">
        <v>10389</v>
      </c>
      <c r="J479" s="1"/>
      <c r="K479" s="1" t="s">
        <v>23956</v>
      </c>
      <c r="L479" s="1" t="s">
        <v>477</v>
      </c>
      <c r="M479" s="1" t="s">
        <v>12004</v>
      </c>
      <c r="N479" s="1" t="s">
        <v>13197</v>
      </c>
      <c r="O479" s="1" t="s">
        <v>477</v>
      </c>
      <c r="P479" s="1" t="s">
        <v>23971</v>
      </c>
      <c r="Q479" s="1" t="s">
        <v>24247</v>
      </c>
      <c r="R479" s="1" t="s">
        <v>13981</v>
      </c>
      <c r="S479" s="1" t="s">
        <v>477</v>
      </c>
      <c r="T479" s="1"/>
      <c r="U479" s="1"/>
      <c r="V479" s="1" t="s">
        <v>13991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20609</v>
      </c>
      <c r="F480" s="1" t="s">
        <v>21421</v>
      </c>
      <c r="G480" s="1" t="s">
        <v>22215</v>
      </c>
      <c r="H480" s="1" t="s">
        <v>23013</v>
      </c>
      <c r="I480" s="1" t="s">
        <v>10390</v>
      </c>
      <c r="J480" s="1"/>
      <c r="K480" s="1" t="s">
        <v>23956</v>
      </c>
      <c r="L480" s="1" t="s">
        <v>478</v>
      </c>
      <c r="M480" s="1" t="s">
        <v>12005</v>
      </c>
      <c r="N480" s="1" t="s">
        <v>13197</v>
      </c>
      <c r="O480" s="1" t="s">
        <v>478</v>
      </c>
      <c r="P480" s="1" t="s">
        <v>23971</v>
      </c>
      <c r="Q480" s="1" t="s">
        <v>24248</v>
      </c>
      <c r="R480" s="1" t="s">
        <v>13981</v>
      </c>
      <c r="S480" s="1" t="s">
        <v>478</v>
      </c>
      <c r="T480" s="1"/>
      <c r="U480" s="1"/>
      <c r="V480" s="1" t="s">
        <v>13991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20610</v>
      </c>
      <c r="F481" s="1" t="s">
        <v>21422</v>
      </c>
      <c r="G481" s="1" t="s">
        <v>22216</v>
      </c>
      <c r="H481" s="1" t="s">
        <v>23014</v>
      </c>
      <c r="I481" s="1" t="s">
        <v>10391</v>
      </c>
      <c r="J481" s="1"/>
      <c r="K481" s="1" t="s">
        <v>23956</v>
      </c>
      <c r="L481" s="1" t="s">
        <v>479</v>
      </c>
      <c r="M481" s="1" t="s">
        <v>12006</v>
      </c>
      <c r="N481" s="1" t="s">
        <v>13197</v>
      </c>
      <c r="O481" s="1" t="s">
        <v>479</v>
      </c>
      <c r="P481" s="1" t="s">
        <v>23971</v>
      </c>
      <c r="Q481" s="1" t="s">
        <v>24249</v>
      </c>
      <c r="R481" s="1" t="s">
        <v>13981</v>
      </c>
      <c r="S481" s="1" t="s">
        <v>479</v>
      </c>
      <c r="T481" s="1"/>
      <c r="U481" s="1"/>
      <c r="V481" s="1" t="s">
        <v>13991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20611</v>
      </c>
      <c r="F482" s="1" t="s">
        <v>21423</v>
      </c>
      <c r="G482" s="1" t="s">
        <v>22217</v>
      </c>
      <c r="H482" s="1" t="s">
        <v>23015</v>
      </c>
      <c r="I482" s="1" t="s">
        <v>10392</v>
      </c>
      <c r="J482" s="1"/>
      <c r="K482" s="1" t="s">
        <v>23956</v>
      </c>
      <c r="L482" s="1" t="s">
        <v>480</v>
      </c>
      <c r="M482" s="1" t="s">
        <v>12007</v>
      </c>
      <c r="N482" s="1" t="s">
        <v>13197</v>
      </c>
      <c r="O482" s="1" t="s">
        <v>480</v>
      </c>
      <c r="P482" s="1" t="s">
        <v>23971</v>
      </c>
      <c r="Q482" s="1" t="s">
        <v>24250</v>
      </c>
      <c r="R482" s="1" t="s">
        <v>13981</v>
      </c>
      <c r="S482" s="1" t="s">
        <v>480</v>
      </c>
      <c r="T482" s="1"/>
      <c r="U482" s="1"/>
      <c r="V482" s="1" t="s">
        <v>13991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20612</v>
      </c>
      <c r="F483" s="1" t="s">
        <v>21424</v>
      </c>
      <c r="G483" s="1" t="s">
        <v>20612</v>
      </c>
      <c r="H483" s="1" t="s">
        <v>23016</v>
      </c>
      <c r="I483" s="1" t="s">
        <v>10393</v>
      </c>
      <c r="J483" s="1"/>
      <c r="K483" s="1" t="s">
        <v>23956</v>
      </c>
      <c r="L483" s="1" t="s">
        <v>481</v>
      </c>
      <c r="M483" s="1" t="s">
        <v>12008</v>
      </c>
      <c r="N483" s="1" t="s">
        <v>13197</v>
      </c>
      <c r="O483" s="1" t="s">
        <v>481</v>
      </c>
      <c r="P483" s="1" t="s">
        <v>23971</v>
      </c>
      <c r="Q483" s="1" t="s">
        <v>24251</v>
      </c>
      <c r="R483" s="1" t="s">
        <v>13981</v>
      </c>
      <c r="S483" s="1" t="s">
        <v>481</v>
      </c>
      <c r="T483" s="1"/>
      <c r="U483" s="1"/>
      <c r="V483" s="1" t="s">
        <v>13991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14402</v>
      </c>
      <c r="F484" s="1" t="s">
        <v>15520</v>
      </c>
      <c r="G484" s="1" t="s">
        <v>16613</v>
      </c>
      <c r="H484" s="1" t="s">
        <v>17699</v>
      </c>
      <c r="I484" s="1" t="s">
        <v>10394</v>
      </c>
      <c r="J484" s="1"/>
      <c r="K484" s="1" t="s">
        <v>23956</v>
      </c>
      <c r="L484" s="1" t="s">
        <v>482</v>
      </c>
      <c r="M484" s="1" t="s">
        <v>12009</v>
      </c>
      <c r="N484" s="1" t="s">
        <v>13197</v>
      </c>
      <c r="O484" s="1" t="s">
        <v>482</v>
      </c>
      <c r="P484" s="1" t="s">
        <v>23971</v>
      </c>
      <c r="Q484" s="1" t="s">
        <v>24252</v>
      </c>
      <c r="R484" s="1" t="s">
        <v>13981</v>
      </c>
      <c r="S484" s="1" t="s">
        <v>482</v>
      </c>
      <c r="T484" s="1"/>
      <c r="U484" s="1"/>
      <c r="V484" s="1" t="s">
        <v>13991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7151</v>
      </c>
      <c r="H485" s="1" t="s">
        <v>8760</v>
      </c>
      <c r="I485" s="1" t="s">
        <v>10395</v>
      </c>
      <c r="J485" s="1"/>
      <c r="K485" s="1" t="s">
        <v>23956</v>
      </c>
      <c r="L485" s="1" t="s">
        <v>483</v>
      </c>
      <c r="M485" s="1" t="s">
        <v>12010</v>
      </c>
      <c r="N485" s="1" t="s">
        <v>13197</v>
      </c>
      <c r="O485" s="1" t="s">
        <v>483</v>
      </c>
      <c r="P485" s="1" t="s">
        <v>23971</v>
      </c>
      <c r="Q485" s="1" t="s">
        <v>24253</v>
      </c>
      <c r="R485" s="1" t="s">
        <v>13981</v>
      </c>
      <c r="S485" s="1" t="s">
        <v>483</v>
      </c>
      <c r="T485" s="1"/>
      <c r="U485" s="1"/>
      <c r="V485" s="1" t="s">
        <v>13991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7152</v>
      </c>
      <c r="H486" s="1" t="s">
        <v>8761</v>
      </c>
      <c r="I486" s="1" t="s">
        <v>10396</v>
      </c>
      <c r="J486" s="1"/>
      <c r="K486" s="1" t="s">
        <v>23956</v>
      </c>
      <c r="L486" s="1" t="s">
        <v>484</v>
      </c>
      <c r="M486" s="1" t="s">
        <v>12011</v>
      </c>
      <c r="N486" s="1" t="s">
        <v>13197</v>
      </c>
      <c r="O486" s="1" t="s">
        <v>484</v>
      </c>
      <c r="P486" s="1" t="s">
        <v>23971</v>
      </c>
      <c r="Q486" s="1" t="s">
        <v>24254</v>
      </c>
      <c r="R486" s="1" t="s">
        <v>13981</v>
      </c>
      <c r="S486" s="1" t="s">
        <v>484</v>
      </c>
      <c r="T486" s="1"/>
      <c r="U486" s="1"/>
      <c r="V486" s="1" t="s">
        <v>13991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20613</v>
      </c>
      <c r="F487" s="1" t="s">
        <v>21425</v>
      </c>
      <c r="G487" s="1" t="s">
        <v>22218</v>
      </c>
      <c r="H487" s="1" t="s">
        <v>23017</v>
      </c>
      <c r="I487" s="1" t="s">
        <v>10397</v>
      </c>
      <c r="J487" s="1"/>
      <c r="K487" s="1" t="s">
        <v>23956</v>
      </c>
      <c r="L487" s="1" t="s">
        <v>485</v>
      </c>
      <c r="M487" s="1" t="s">
        <v>12012</v>
      </c>
      <c r="N487" s="1" t="s">
        <v>13197</v>
      </c>
      <c r="O487" s="1" t="s">
        <v>485</v>
      </c>
      <c r="P487" s="1" t="s">
        <v>23971</v>
      </c>
      <c r="Q487" s="1" t="s">
        <v>24255</v>
      </c>
      <c r="R487" s="1" t="s">
        <v>13981</v>
      </c>
      <c r="S487" s="1" t="s">
        <v>485</v>
      </c>
      <c r="T487" s="1"/>
      <c r="U487" s="1"/>
      <c r="V487" s="1" t="s">
        <v>13991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20614</v>
      </c>
      <c r="F488" s="1" t="s">
        <v>21426</v>
      </c>
      <c r="G488" s="1" t="s">
        <v>22219</v>
      </c>
      <c r="H488" s="1" t="s">
        <v>23018</v>
      </c>
      <c r="I488" s="1" t="s">
        <v>10398</v>
      </c>
      <c r="J488" s="1"/>
      <c r="K488" s="1" t="s">
        <v>23956</v>
      </c>
      <c r="L488" s="1" t="s">
        <v>486</v>
      </c>
      <c r="M488" s="1" t="s">
        <v>12013</v>
      </c>
      <c r="N488" s="1" t="s">
        <v>13197</v>
      </c>
      <c r="O488" s="1" t="s">
        <v>486</v>
      </c>
      <c r="P488" s="1" t="s">
        <v>23971</v>
      </c>
      <c r="Q488" s="1" t="s">
        <v>24256</v>
      </c>
      <c r="R488" s="1" t="s">
        <v>13981</v>
      </c>
      <c r="S488" s="1" t="s">
        <v>486</v>
      </c>
      <c r="T488" s="1"/>
      <c r="U488" s="1"/>
      <c r="V488" s="1" t="s">
        <v>13991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7155</v>
      </c>
      <c r="H489" s="1" t="s">
        <v>8764</v>
      </c>
      <c r="I489" s="1" t="s">
        <v>10399</v>
      </c>
      <c r="J489" s="1"/>
      <c r="K489" s="1" t="s">
        <v>23956</v>
      </c>
      <c r="L489" s="1" t="s">
        <v>487</v>
      </c>
      <c r="M489" s="1" t="s">
        <v>12014</v>
      </c>
      <c r="N489" s="1" t="s">
        <v>13197</v>
      </c>
      <c r="O489" s="1" t="s">
        <v>487</v>
      </c>
      <c r="P489" s="1" t="s">
        <v>23971</v>
      </c>
      <c r="Q489" s="1" t="s">
        <v>24257</v>
      </c>
      <c r="R489" s="1" t="s">
        <v>13981</v>
      </c>
      <c r="S489" s="1" t="s">
        <v>487</v>
      </c>
      <c r="T489" s="1"/>
      <c r="U489" s="1"/>
      <c r="V489" s="1" t="s">
        <v>13991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7156</v>
      </c>
      <c r="H490" s="1" t="s">
        <v>8765</v>
      </c>
      <c r="I490" s="1" t="s">
        <v>10400</v>
      </c>
      <c r="J490" s="1"/>
      <c r="K490" s="1" t="s">
        <v>23956</v>
      </c>
      <c r="L490" s="1" t="s">
        <v>488</v>
      </c>
      <c r="M490" s="1" t="s">
        <v>12015</v>
      </c>
      <c r="N490" s="1" t="s">
        <v>13197</v>
      </c>
      <c r="O490" s="1" t="s">
        <v>488</v>
      </c>
      <c r="P490" s="1" t="s">
        <v>23971</v>
      </c>
      <c r="Q490" s="1" t="s">
        <v>24258</v>
      </c>
      <c r="R490" s="1" t="s">
        <v>13981</v>
      </c>
      <c r="S490" s="1" t="s">
        <v>488</v>
      </c>
      <c r="T490" s="1"/>
      <c r="U490" s="1"/>
      <c r="V490" s="1" t="s">
        <v>13991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14408</v>
      </c>
      <c r="F491" s="1" t="s">
        <v>14408</v>
      </c>
      <c r="G491" s="1" t="s">
        <v>16619</v>
      </c>
      <c r="H491" s="1" t="s">
        <v>17705</v>
      </c>
      <c r="I491" s="1" t="s">
        <v>10401</v>
      </c>
      <c r="J491" s="1"/>
      <c r="K491" s="1" t="s">
        <v>23956</v>
      </c>
      <c r="L491" s="1" t="s">
        <v>489</v>
      </c>
      <c r="M491" s="1" t="s">
        <v>12016</v>
      </c>
      <c r="N491" s="1" t="s">
        <v>13197</v>
      </c>
      <c r="O491" s="1" t="s">
        <v>489</v>
      </c>
      <c r="P491" s="1" t="s">
        <v>23971</v>
      </c>
      <c r="Q491" s="1" t="s">
        <v>24259</v>
      </c>
      <c r="R491" s="1" t="s">
        <v>13981</v>
      </c>
      <c r="S491" s="1" t="s">
        <v>489</v>
      </c>
      <c r="T491" s="1"/>
      <c r="U491" s="1"/>
      <c r="V491" s="1" t="s">
        <v>13991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7158</v>
      </c>
      <c r="H492" s="1" t="s">
        <v>8767</v>
      </c>
      <c r="I492" s="1" t="s">
        <v>10402</v>
      </c>
      <c r="J492" s="1"/>
      <c r="K492" s="1" t="s">
        <v>23956</v>
      </c>
      <c r="L492" s="1" t="s">
        <v>490</v>
      </c>
      <c r="M492" s="1" t="s">
        <v>12017</v>
      </c>
      <c r="N492" s="1" t="s">
        <v>13197</v>
      </c>
      <c r="O492" s="1" t="s">
        <v>490</v>
      </c>
      <c r="P492" s="1" t="s">
        <v>23971</v>
      </c>
      <c r="Q492" s="1" t="s">
        <v>24260</v>
      </c>
      <c r="R492" s="1" t="s">
        <v>13981</v>
      </c>
      <c r="S492" s="1" t="s">
        <v>490</v>
      </c>
      <c r="T492" s="1"/>
      <c r="U492" s="1"/>
      <c r="V492" s="1" t="s">
        <v>13991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20615</v>
      </c>
      <c r="F493" s="1" t="s">
        <v>21427</v>
      </c>
      <c r="G493" s="1" t="s">
        <v>22220</v>
      </c>
      <c r="H493" s="1" t="s">
        <v>23019</v>
      </c>
      <c r="I493" s="1" t="s">
        <v>10403</v>
      </c>
      <c r="J493" s="1"/>
      <c r="K493" s="1" t="s">
        <v>23956</v>
      </c>
      <c r="L493" s="1" t="s">
        <v>491</v>
      </c>
      <c r="M493" s="1" t="s">
        <v>12018</v>
      </c>
      <c r="N493" s="1" t="s">
        <v>13197</v>
      </c>
      <c r="O493" s="1" t="s">
        <v>491</v>
      </c>
      <c r="P493" s="1" t="s">
        <v>23971</v>
      </c>
      <c r="Q493" s="1" t="s">
        <v>24261</v>
      </c>
      <c r="R493" s="1" t="s">
        <v>13981</v>
      </c>
      <c r="S493" s="1" t="s">
        <v>491</v>
      </c>
      <c r="T493" s="1"/>
      <c r="U493" s="1"/>
      <c r="V493" s="1" t="s">
        <v>13991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7160</v>
      </c>
      <c r="H494" s="1" t="s">
        <v>8769</v>
      </c>
      <c r="I494" s="1" t="s">
        <v>10404</v>
      </c>
      <c r="J494" s="1"/>
      <c r="K494" s="1" t="s">
        <v>23956</v>
      </c>
      <c r="L494" s="1" t="s">
        <v>492</v>
      </c>
      <c r="M494" s="1" t="s">
        <v>12019</v>
      </c>
      <c r="N494" s="1" t="s">
        <v>13197</v>
      </c>
      <c r="O494" s="1" t="s">
        <v>492</v>
      </c>
      <c r="P494" s="1" t="s">
        <v>23971</v>
      </c>
      <c r="Q494" s="1" t="s">
        <v>24262</v>
      </c>
      <c r="R494" s="1" t="s">
        <v>13981</v>
      </c>
      <c r="S494" s="1" t="s">
        <v>492</v>
      </c>
      <c r="T494" s="1"/>
      <c r="U494" s="1"/>
      <c r="V494" s="1" t="s">
        <v>13991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20616</v>
      </c>
      <c r="F495" s="1" t="s">
        <v>21428</v>
      </c>
      <c r="G495" s="1" t="s">
        <v>22221</v>
      </c>
      <c r="H495" s="1" t="s">
        <v>23020</v>
      </c>
      <c r="I495" s="1" t="s">
        <v>10405</v>
      </c>
      <c r="J495" s="1"/>
      <c r="K495" s="1" t="s">
        <v>23956</v>
      </c>
      <c r="L495" s="1" t="s">
        <v>493</v>
      </c>
      <c r="M495" s="1" t="s">
        <v>12020</v>
      </c>
      <c r="N495" s="1" t="s">
        <v>13197</v>
      </c>
      <c r="O495" s="1" t="s">
        <v>493</v>
      </c>
      <c r="P495" s="1" t="s">
        <v>23971</v>
      </c>
      <c r="Q495" s="1" t="s">
        <v>24263</v>
      </c>
      <c r="R495" s="1" t="s">
        <v>13981</v>
      </c>
      <c r="S495" s="1" t="s">
        <v>493</v>
      </c>
      <c r="T495" s="1"/>
      <c r="U495" s="1"/>
      <c r="V495" s="1" t="s">
        <v>13991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14412</v>
      </c>
      <c r="F496" s="1" t="s">
        <v>15529</v>
      </c>
      <c r="G496" s="1" t="s">
        <v>16623</v>
      </c>
      <c r="H496" s="1" t="s">
        <v>17709</v>
      </c>
      <c r="I496" s="1" t="s">
        <v>10406</v>
      </c>
      <c r="J496" s="1"/>
      <c r="K496" s="1" t="s">
        <v>23956</v>
      </c>
      <c r="L496" s="1" t="s">
        <v>494</v>
      </c>
      <c r="M496" s="1" t="s">
        <v>12021</v>
      </c>
      <c r="N496" s="1" t="s">
        <v>13197</v>
      </c>
      <c r="O496" s="1" t="s">
        <v>494</v>
      </c>
      <c r="P496" s="1" t="s">
        <v>23971</v>
      </c>
      <c r="Q496" s="1" t="s">
        <v>24264</v>
      </c>
      <c r="R496" s="1" t="s">
        <v>13981</v>
      </c>
      <c r="S496" s="1" t="s">
        <v>494</v>
      </c>
      <c r="T496" s="1"/>
      <c r="U496" s="1"/>
      <c r="V496" s="1" t="s">
        <v>13991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7163</v>
      </c>
      <c r="H497" s="1" t="s">
        <v>8764</v>
      </c>
      <c r="I497" s="1" t="s">
        <v>10407</v>
      </c>
      <c r="J497" s="1"/>
      <c r="K497" s="1" t="s">
        <v>23956</v>
      </c>
      <c r="L497" s="1" t="s">
        <v>495</v>
      </c>
      <c r="M497" s="1" t="s">
        <v>12022</v>
      </c>
      <c r="N497" s="1" t="s">
        <v>13197</v>
      </c>
      <c r="O497" s="1" t="s">
        <v>495</v>
      </c>
      <c r="P497" s="1" t="s">
        <v>23971</v>
      </c>
      <c r="Q497" s="1" t="s">
        <v>24257</v>
      </c>
      <c r="R497" s="1" t="s">
        <v>13981</v>
      </c>
      <c r="S497" s="1" t="s">
        <v>495</v>
      </c>
      <c r="T497" s="1"/>
      <c r="U497" s="1"/>
      <c r="V497" s="1" t="s">
        <v>13991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20617</v>
      </c>
      <c r="F498" s="1" t="s">
        <v>21429</v>
      </c>
      <c r="G498" s="1" t="s">
        <v>22222</v>
      </c>
      <c r="H498" s="1" t="s">
        <v>23019</v>
      </c>
      <c r="I498" s="1" t="s">
        <v>10408</v>
      </c>
      <c r="J498" s="1"/>
      <c r="K498" s="1" t="s">
        <v>23956</v>
      </c>
      <c r="L498" s="1" t="s">
        <v>496</v>
      </c>
      <c r="M498" s="1" t="s">
        <v>12023</v>
      </c>
      <c r="N498" s="1" t="s">
        <v>13197</v>
      </c>
      <c r="O498" s="1" t="s">
        <v>496</v>
      </c>
      <c r="P498" s="1" t="s">
        <v>23971</v>
      </c>
      <c r="Q498" s="1" t="s">
        <v>24261</v>
      </c>
      <c r="R498" s="1" t="s">
        <v>13981</v>
      </c>
      <c r="S498" s="1" t="s">
        <v>496</v>
      </c>
      <c r="T498" s="1"/>
      <c r="U498" s="1"/>
      <c r="V498" s="1" t="s">
        <v>13991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20618</v>
      </c>
      <c r="F499" s="1" t="s">
        <v>21430</v>
      </c>
      <c r="G499" s="1" t="s">
        <v>22223</v>
      </c>
      <c r="H499" s="1" t="s">
        <v>23021</v>
      </c>
      <c r="I499" s="1" t="s">
        <v>10409</v>
      </c>
      <c r="J499" s="1"/>
      <c r="K499" s="1" t="s">
        <v>23956</v>
      </c>
      <c r="L499" s="1" t="s">
        <v>497</v>
      </c>
      <c r="M499" s="1" t="s">
        <v>12024</v>
      </c>
      <c r="N499" s="1" t="s">
        <v>13197</v>
      </c>
      <c r="O499" s="1" t="s">
        <v>497</v>
      </c>
      <c r="P499" s="1" t="s">
        <v>23971</v>
      </c>
      <c r="Q499" s="1" t="s">
        <v>24265</v>
      </c>
      <c r="R499" s="1" t="s">
        <v>13981</v>
      </c>
      <c r="S499" s="1" t="s">
        <v>497</v>
      </c>
      <c r="T499" s="1"/>
      <c r="U499" s="1"/>
      <c r="V499" s="1" t="s">
        <v>13991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7166</v>
      </c>
      <c r="H500" s="1" t="s">
        <v>8773</v>
      </c>
      <c r="I500" s="1" t="s">
        <v>10410</v>
      </c>
      <c r="J500" s="1"/>
      <c r="K500" s="1" t="s">
        <v>23956</v>
      </c>
      <c r="L500" s="1" t="s">
        <v>498</v>
      </c>
      <c r="M500" s="1" t="s">
        <v>12025</v>
      </c>
      <c r="N500" s="1" t="s">
        <v>13197</v>
      </c>
      <c r="O500" s="1" t="s">
        <v>498</v>
      </c>
      <c r="P500" s="1" t="s">
        <v>23971</v>
      </c>
      <c r="Q500" s="1" t="s">
        <v>24266</v>
      </c>
      <c r="R500" s="1" t="s">
        <v>13981</v>
      </c>
      <c r="S500" s="1" t="s">
        <v>498</v>
      </c>
      <c r="T500" s="1"/>
      <c r="U500" s="1"/>
      <c r="V500" s="1" t="s">
        <v>13991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7167</v>
      </c>
      <c r="H501" s="1" t="s">
        <v>8774</v>
      </c>
      <c r="I501" s="1" t="s">
        <v>10411</v>
      </c>
      <c r="J501" s="1"/>
      <c r="K501" s="1" t="s">
        <v>23956</v>
      </c>
      <c r="L501" s="1" t="s">
        <v>499</v>
      </c>
      <c r="M501" s="1" t="s">
        <v>12026</v>
      </c>
      <c r="N501" s="1" t="s">
        <v>13197</v>
      </c>
      <c r="O501" s="1" t="s">
        <v>499</v>
      </c>
      <c r="P501" s="1" t="s">
        <v>23971</v>
      </c>
      <c r="Q501" s="1" t="s">
        <v>24267</v>
      </c>
      <c r="R501" s="1" t="s">
        <v>13981</v>
      </c>
      <c r="S501" s="1" t="s">
        <v>499</v>
      </c>
      <c r="T501" s="1"/>
      <c r="U501" s="1"/>
      <c r="V501" s="1" t="s">
        <v>13991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7168</v>
      </c>
      <c r="H502" s="1" t="s">
        <v>8775</v>
      </c>
      <c r="I502" s="1" t="s">
        <v>10412</v>
      </c>
      <c r="J502" s="1"/>
      <c r="K502" s="1" t="s">
        <v>23956</v>
      </c>
      <c r="L502" s="1" t="s">
        <v>500</v>
      </c>
      <c r="M502" s="1" t="s">
        <v>12027</v>
      </c>
      <c r="N502" s="1" t="s">
        <v>13197</v>
      </c>
      <c r="O502" s="1" t="s">
        <v>500</v>
      </c>
      <c r="P502" s="1" t="s">
        <v>23971</v>
      </c>
      <c r="Q502" s="1" t="s">
        <v>24268</v>
      </c>
      <c r="R502" s="1" t="s">
        <v>13981</v>
      </c>
      <c r="S502" s="1" t="s">
        <v>500</v>
      </c>
      <c r="T502" s="1"/>
      <c r="U502" s="1"/>
      <c r="V502" s="1" t="s">
        <v>13991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20619</v>
      </c>
      <c r="F503" s="1" t="s">
        <v>21431</v>
      </c>
      <c r="G503" s="1" t="s">
        <v>22224</v>
      </c>
      <c r="H503" s="1" t="s">
        <v>23022</v>
      </c>
      <c r="I503" s="1" t="s">
        <v>10413</v>
      </c>
      <c r="J503" s="1"/>
      <c r="K503" s="1" t="s">
        <v>23956</v>
      </c>
      <c r="L503" s="1" t="s">
        <v>501</v>
      </c>
      <c r="M503" s="1" t="s">
        <v>12028</v>
      </c>
      <c r="N503" s="1" t="s">
        <v>13197</v>
      </c>
      <c r="O503" s="1" t="s">
        <v>501</v>
      </c>
      <c r="P503" s="1" t="s">
        <v>23971</v>
      </c>
      <c r="Q503" s="1" t="s">
        <v>24269</v>
      </c>
      <c r="R503" s="1" t="s">
        <v>13981</v>
      </c>
      <c r="S503" s="1" t="s">
        <v>501</v>
      </c>
      <c r="T503" s="1"/>
      <c r="U503" s="1"/>
      <c r="V503" s="1" t="s">
        <v>13991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20620</v>
      </c>
      <c r="F504" s="1" t="s">
        <v>21432</v>
      </c>
      <c r="G504" s="1" t="s">
        <v>22225</v>
      </c>
      <c r="H504" s="1" t="s">
        <v>23023</v>
      </c>
      <c r="I504" s="1" t="s">
        <v>10414</v>
      </c>
      <c r="J504" s="1"/>
      <c r="K504" s="1" t="s">
        <v>23956</v>
      </c>
      <c r="L504" s="1" t="s">
        <v>502</v>
      </c>
      <c r="M504" s="1" t="s">
        <v>12029</v>
      </c>
      <c r="N504" s="1" t="s">
        <v>13197</v>
      </c>
      <c r="O504" s="1" t="s">
        <v>502</v>
      </c>
      <c r="P504" s="1" t="s">
        <v>23971</v>
      </c>
      <c r="Q504" s="1" t="s">
        <v>24270</v>
      </c>
      <c r="R504" s="1" t="s">
        <v>13981</v>
      </c>
      <c r="S504" s="1" t="s">
        <v>502</v>
      </c>
      <c r="T504" s="1"/>
      <c r="U504" s="1"/>
      <c r="V504" s="1" t="s">
        <v>13991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7171</v>
      </c>
      <c r="H505" s="1" t="s">
        <v>8778</v>
      </c>
      <c r="I505" s="1" t="s">
        <v>10415</v>
      </c>
      <c r="J505" s="1"/>
      <c r="K505" s="1" t="s">
        <v>23956</v>
      </c>
      <c r="L505" s="1" t="s">
        <v>503</v>
      </c>
      <c r="M505" s="1" t="s">
        <v>12030</v>
      </c>
      <c r="N505" s="1" t="s">
        <v>13197</v>
      </c>
      <c r="O505" s="1" t="s">
        <v>503</v>
      </c>
      <c r="P505" s="1" t="s">
        <v>23971</v>
      </c>
      <c r="Q505" s="1" t="s">
        <v>24271</v>
      </c>
      <c r="R505" s="1" t="s">
        <v>13981</v>
      </c>
      <c r="S505" s="1" t="s">
        <v>503</v>
      </c>
      <c r="T505" s="1"/>
      <c r="U505" s="1"/>
      <c r="V505" s="1" t="s">
        <v>13991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14420</v>
      </c>
      <c r="F506" s="1" t="s">
        <v>15536</v>
      </c>
      <c r="G506" s="1" t="s">
        <v>16631</v>
      </c>
      <c r="H506" s="1" t="s">
        <v>17715</v>
      </c>
      <c r="I506" s="1" t="s">
        <v>10416</v>
      </c>
      <c r="J506" s="1"/>
      <c r="K506" s="1" t="s">
        <v>23956</v>
      </c>
      <c r="L506" s="1" t="s">
        <v>504</v>
      </c>
      <c r="M506" s="1" t="s">
        <v>12031</v>
      </c>
      <c r="N506" s="1" t="s">
        <v>13197</v>
      </c>
      <c r="O506" s="1" t="s">
        <v>504</v>
      </c>
      <c r="P506" s="1" t="s">
        <v>23971</v>
      </c>
      <c r="Q506" s="1" t="s">
        <v>24272</v>
      </c>
      <c r="R506" s="1" t="s">
        <v>13981</v>
      </c>
      <c r="S506" s="1" t="s">
        <v>504</v>
      </c>
      <c r="T506" s="1"/>
      <c r="U506" s="1"/>
      <c r="V506" s="1" t="s">
        <v>13991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14421</v>
      </c>
      <c r="F507" s="1" t="s">
        <v>15537</v>
      </c>
      <c r="G507" s="1" t="s">
        <v>16632</v>
      </c>
      <c r="H507" s="1" t="s">
        <v>17716</v>
      </c>
      <c r="I507" s="1" t="s">
        <v>10417</v>
      </c>
      <c r="J507" s="1"/>
      <c r="K507" s="1" t="s">
        <v>23956</v>
      </c>
      <c r="L507" s="1" t="s">
        <v>505</v>
      </c>
      <c r="M507" s="1" t="s">
        <v>12032</v>
      </c>
      <c r="N507" s="1" t="s">
        <v>13197</v>
      </c>
      <c r="O507" s="1" t="s">
        <v>505</v>
      </c>
      <c r="P507" s="1" t="s">
        <v>23971</v>
      </c>
      <c r="Q507" s="1" t="s">
        <v>24273</v>
      </c>
      <c r="R507" s="1" t="s">
        <v>13981</v>
      </c>
      <c r="S507" s="1" t="s">
        <v>505</v>
      </c>
      <c r="T507" s="1"/>
      <c r="U507" s="1"/>
      <c r="V507" s="1" t="s">
        <v>13991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20621</v>
      </c>
      <c r="F508" s="1" t="s">
        <v>21433</v>
      </c>
      <c r="G508" s="1" t="s">
        <v>22226</v>
      </c>
      <c r="H508" s="1" t="s">
        <v>23024</v>
      </c>
      <c r="I508" s="1" t="s">
        <v>10418</v>
      </c>
      <c r="J508" s="1"/>
      <c r="K508" s="1" t="s">
        <v>23956</v>
      </c>
      <c r="L508" s="1" t="s">
        <v>506</v>
      </c>
      <c r="M508" s="1" t="s">
        <v>12033</v>
      </c>
      <c r="N508" s="1" t="s">
        <v>13197</v>
      </c>
      <c r="O508" s="1" t="s">
        <v>506</v>
      </c>
      <c r="P508" s="1" t="s">
        <v>23971</v>
      </c>
      <c r="Q508" s="1" t="s">
        <v>24274</v>
      </c>
      <c r="R508" s="1" t="s">
        <v>13981</v>
      </c>
      <c r="S508" s="1" t="s">
        <v>506</v>
      </c>
      <c r="T508" s="1"/>
      <c r="U508" s="1"/>
      <c r="V508" s="1" t="s">
        <v>13991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7175</v>
      </c>
      <c r="H509" s="1" t="s">
        <v>8782</v>
      </c>
      <c r="I509" s="1" t="s">
        <v>10419</v>
      </c>
      <c r="J509" s="1"/>
      <c r="K509" s="1" t="s">
        <v>23956</v>
      </c>
      <c r="L509" s="1" t="s">
        <v>507</v>
      </c>
      <c r="M509" s="1" t="s">
        <v>12034</v>
      </c>
      <c r="N509" s="1" t="s">
        <v>13197</v>
      </c>
      <c r="O509" s="1" t="s">
        <v>507</v>
      </c>
      <c r="P509" s="1" t="s">
        <v>23971</v>
      </c>
      <c r="Q509" s="1" t="s">
        <v>24275</v>
      </c>
      <c r="R509" s="1" t="s">
        <v>13981</v>
      </c>
      <c r="S509" s="1" t="s">
        <v>507</v>
      </c>
      <c r="T509" s="1"/>
      <c r="U509" s="1"/>
      <c r="V509" s="1" t="s">
        <v>13991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7176</v>
      </c>
      <c r="H510" s="1" t="s">
        <v>8783</v>
      </c>
      <c r="I510" s="1" t="s">
        <v>10420</v>
      </c>
      <c r="J510" s="1"/>
      <c r="K510" s="1" t="s">
        <v>23956</v>
      </c>
      <c r="L510" s="1" t="s">
        <v>508</v>
      </c>
      <c r="M510" s="1" t="s">
        <v>12035</v>
      </c>
      <c r="N510" s="1" t="s">
        <v>13197</v>
      </c>
      <c r="O510" s="1" t="s">
        <v>508</v>
      </c>
      <c r="P510" s="1" t="s">
        <v>23971</v>
      </c>
      <c r="Q510" s="1" t="s">
        <v>24276</v>
      </c>
      <c r="R510" s="1" t="s">
        <v>13981</v>
      </c>
      <c r="S510" s="1" t="s">
        <v>508</v>
      </c>
      <c r="T510" s="1"/>
      <c r="U510" s="1"/>
      <c r="V510" s="1" t="s">
        <v>13991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7177</v>
      </c>
      <c r="H511" s="1" t="s">
        <v>8784</v>
      </c>
      <c r="I511" s="1" t="s">
        <v>10421</v>
      </c>
      <c r="J511" s="1"/>
      <c r="K511" s="1" t="s">
        <v>23956</v>
      </c>
      <c r="L511" s="1" t="s">
        <v>509</v>
      </c>
      <c r="M511" s="1" t="s">
        <v>12036</v>
      </c>
      <c r="N511" s="1" t="s">
        <v>13197</v>
      </c>
      <c r="O511" s="1" t="s">
        <v>509</v>
      </c>
      <c r="P511" s="1" t="s">
        <v>23971</v>
      </c>
      <c r="Q511" s="1" t="s">
        <v>24277</v>
      </c>
      <c r="R511" s="1" t="s">
        <v>13981</v>
      </c>
      <c r="S511" s="1" t="s">
        <v>509</v>
      </c>
      <c r="T511" s="1"/>
      <c r="U511" s="1"/>
      <c r="V511" s="1" t="s">
        <v>13991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7178</v>
      </c>
      <c r="H512" s="1" t="s">
        <v>8785</v>
      </c>
      <c r="I512" s="1" t="s">
        <v>10422</v>
      </c>
      <c r="J512" s="1"/>
      <c r="K512" s="1" t="s">
        <v>23956</v>
      </c>
      <c r="L512" s="1" t="s">
        <v>510</v>
      </c>
      <c r="M512" s="1" t="s">
        <v>12037</v>
      </c>
      <c r="N512" s="1" t="s">
        <v>13197</v>
      </c>
      <c r="O512" s="1" t="s">
        <v>510</v>
      </c>
      <c r="P512" s="1" t="s">
        <v>23971</v>
      </c>
      <c r="Q512" s="1" t="s">
        <v>24278</v>
      </c>
      <c r="R512" s="1" t="s">
        <v>13981</v>
      </c>
      <c r="S512" s="1" t="s">
        <v>510</v>
      </c>
      <c r="T512" s="1"/>
      <c r="U512" s="1"/>
      <c r="V512" s="1" t="s">
        <v>13991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20622</v>
      </c>
      <c r="F513" s="1" t="s">
        <v>21434</v>
      </c>
      <c r="G513" s="1" t="s">
        <v>22227</v>
      </c>
      <c r="H513" s="1" t="s">
        <v>23025</v>
      </c>
      <c r="I513" s="1" t="s">
        <v>10423</v>
      </c>
      <c r="J513" s="1"/>
      <c r="K513" s="1" t="s">
        <v>23956</v>
      </c>
      <c r="L513" s="1" t="s">
        <v>511</v>
      </c>
      <c r="M513" s="1" t="s">
        <v>12038</v>
      </c>
      <c r="N513" s="1" t="s">
        <v>13197</v>
      </c>
      <c r="O513" s="1" t="s">
        <v>511</v>
      </c>
      <c r="P513" s="1" t="s">
        <v>23971</v>
      </c>
      <c r="Q513" s="1" t="s">
        <v>24279</v>
      </c>
      <c r="R513" s="1" t="s">
        <v>13981</v>
      </c>
      <c r="S513" s="1" t="s">
        <v>511</v>
      </c>
      <c r="T513" s="1"/>
      <c r="U513" s="1"/>
      <c r="V513" s="1" t="s">
        <v>13991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20623</v>
      </c>
      <c r="F514" s="1" t="s">
        <v>21435</v>
      </c>
      <c r="G514" s="1" t="s">
        <v>22228</v>
      </c>
      <c r="H514" s="1" t="s">
        <v>23026</v>
      </c>
      <c r="I514" s="1" t="s">
        <v>10424</v>
      </c>
      <c r="J514" s="1"/>
      <c r="K514" s="1" t="s">
        <v>23956</v>
      </c>
      <c r="L514" s="1" t="s">
        <v>512</v>
      </c>
      <c r="M514" s="1" t="s">
        <v>12039</v>
      </c>
      <c r="N514" s="1" t="s">
        <v>13197</v>
      </c>
      <c r="O514" s="1" t="s">
        <v>512</v>
      </c>
      <c r="P514" s="1" t="s">
        <v>23971</v>
      </c>
      <c r="Q514" s="1" t="s">
        <v>24280</v>
      </c>
      <c r="R514" s="1" t="s">
        <v>13981</v>
      </c>
      <c r="S514" s="1" t="s">
        <v>512</v>
      </c>
      <c r="T514" s="1"/>
      <c r="U514" s="1"/>
      <c r="V514" s="1" t="s">
        <v>13991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7181</v>
      </c>
      <c r="H515" s="1" t="s">
        <v>8761</v>
      </c>
      <c r="I515" s="1" t="s">
        <v>10425</v>
      </c>
      <c r="J515" s="1"/>
      <c r="K515" s="1" t="s">
        <v>23956</v>
      </c>
      <c r="L515" s="1" t="s">
        <v>513</v>
      </c>
      <c r="M515" s="1" t="s">
        <v>12040</v>
      </c>
      <c r="N515" s="1" t="s">
        <v>13197</v>
      </c>
      <c r="O515" s="1" t="s">
        <v>513</v>
      </c>
      <c r="P515" s="1" t="s">
        <v>23971</v>
      </c>
      <c r="Q515" s="1" t="s">
        <v>24254</v>
      </c>
      <c r="R515" s="1" t="s">
        <v>13981</v>
      </c>
      <c r="S515" s="1" t="s">
        <v>513</v>
      </c>
      <c r="T515" s="1"/>
      <c r="U515" s="1"/>
      <c r="V515" s="1" t="s">
        <v>13991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20624</v>
      </c>
      <c r="F516" s="1" t="s">
        <v>21436</v>
      </c>
      <c r="G516" s="1" t="s">
        <v>20624</v>
      </c>
      <c r="H516" s="1" t="s">
        <v>23027</v>
      </c>
      <c r="I516" s="1" t="s">
        <v>10426</v>
      </c>
      <c r="J516" s="1"/>
      <c r="K516" s="1" t="s">
        <v>23956</v>
      </c>
      <c r="L516" s="1" t="s">
        <v>514</v>
      </c>
      <c r="M516" s="1" t="s">
        <v>12041</v>
      </c>
      <c r="N516" s="1" t="s">
        <v>13197</v>
      </c>
      <c r="O516" s="1" t="s">
        <v>514</v>
      </c>
      <c r="P516" s="1" t="s">
        <v>23971</v>
      </c>
      <c r="Q516" s="1" t="s">
        <v>24281</v>
      </c>
      <c r="R516" s="1" t="s">
        <v>13981</v>
      </c>
      <c r="S516" s="1" t="s">
        <v>514</v>
      </c>
      <c r="T516" s="1"/>
      <c r="U516" s="1"/>
      <c r="V516" s="1" t="s">
        <v>13991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7182</v>
      </c>
      <c r="H517" s="1" t="s">
        <v>8789</v>
      </c>
      <c r="I517" s="1" t="s">
        <v>10427</v>
      </c>
      <c r="J517" s="1"/>
      <c r="K517" s="1" t="s">
        <v>23956</v>
      </c>
      <c r="L517" s="1" t="s">
        <v>515</v>
      </c>
      <c r="M517" s="1" t="s">
        <v>12042</v>
      </c>
      <c r="N517" s="1" t="s">
        <v>13197</v>
      </c>
      <c r="O517" s="1" t="s">
        <v>515</v>
      </c>
      <c r="P517" s="1" t="s">
        <v>23971</v>
      </c>
      <c r="Q517" s="1" t="s">
        <v>24282</v>
      </c>
      <c r="R517" s="1" t="s">
        <v>13981</v>
      </c>
      <c r="S517" s="1" t="s">
        <v>515</v>
      </c>
      <c r="T517" s="1"/>
      <c r="U517" s="1"/>
      <c r="V517" s="1" t="s">
        <v>13991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14430</v>
      </c>
      <c r="F518" s="1" t="s">
        <v>15546</v>
      </c>
      <c r="G518" s="1" t="s">
        <v>16641</v>
      </c>
      <c r="H518" s="1" t="s">
        <v>17724</v>
      </c>
      <c r="I518" s="1" t="s">
        <v>10428</v>
      </c>
      <c r="J518" s="1"/>
      <c r="K518" s="1" t="s">
        <v>23956</v>
      </c>
      <c r="L518" s="1" t="s">
        <v>516</v>
      </c>
      <c r="M518" s="1" t="s">
        <v>12043</v>
      </c>
      <c r="N518" s="1" t="s">
        <v>13197</v>
      </c>
      <c r="O518" s="1" t="s">
        <v>516</v>
      </c>
      <c r="P518" s="1" t="s">
        <v>23971</v>
      </c>
      <c r="Q518" s="1" t="s">
        <v>24283</v>
      </c>
      <c r="R518" s="1" t="s">
        <v>13981</v>
      </c>
      <c r="S518" s="1" t="s">
        <v>516</v>
      </c>
      <c r="T518" s="1"/>
      <c r="U518" s="1"/>
      <c r="V518" s="1" t="s">
        <v>13991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20625</v>
      </c>
      <c r="F519" s="1" t="s">
        <v>21437</v>
      </c>
      <c r="G519" s="1" t="s">
        <v>22229</v>
      </c>
      <c r="H519" s="1" t="s">
        <v>23028</v>
      </c>
      <c r="I519" s="1" t="s">
        <v>10429</v>
      </c>
      <c r="J519" s="1"/>
      <c r="K519" s="1" t="s">
        <v>23956</v>
      </c>
      <c r="L519" s="1" t="s">
        <v>517</v>
      </c>
      <c r="M519" s="1" t="s">
        <v>12044</v>
      </c>
      <c r="N519" s="1" t="s">
        <v>13197</v>
      </c>
      <c r="O519" s="1" t="s">
        <v>517</v>
      </c>
      <c r="P519" s="1" t="s">
        <v>23971</v>
      </c>
      <c r="Q519" s="1" t="s">
        <v>24284</v>
      </c>
      <c r="R519" s="1" t="s">
        <v>13981</v>
      </c>
      <c r="S519" s="1" t="s">
        <v>517</v>
      </c>
      <c r="T519" s="1"/>
      <c r="U519" s="1"/>
      <c r="V519" s="1" t="s">
        <v>13991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7185</v>
      </c>
      <c r="H520" s="1" t="s">
        <v>8792</v>
      </c>
      <c r="I520" s="1" t="s">
        <v>10430</v>
      </c>
      <c r="J520" s="1"/>
      <c r="K520" s="1" t="s">
        <v>23956</v>
      </c>
      <c r="L520" s="1" t="s">
        <v>518</v>
      </c>
      <c r="M520" s="1" t="s">
        <v>12045</v>
      </c>
      <c r="N520" s="1" t="s">
        <v>13197</v>
      </c>
      <c r="O520" s="1" t="s">
        <v>518</v>
      </c>
      <c r="P520" s="1" t="s">
        <v>23971</v>
      </c>
      <c r="Q520" s="1" t="s">
        <v>24285</v>
      </c>
      <c r="R520" s="1" t="s">
        <v>13981</v>
      </c>
      <c r="S520" s="1" t="s">
        <v>518</v>
      </c>
      <c r="T520" s="1"/>
      <c r="U520" s="1"/>
      <c r="V520" s="1" t="s">
        <v>13991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7186</v>
      </c>
      <c r="H521" s="1" t="s">
        <v>8783</v>
      </c>
      <c r="I521" s="1" t="s">
        <v>10431</v>
      </c>
      <c r="J521" s="1"/>
      <c r="K521" s="1" t="s">
        <v>23956</v>
      </c>
      <c r="L521" s="1" t="s">
        <v>519</v>
      </c>
      <c r="M521" s="1" t="s">
        <v>12046</v>
      </c>
      <c r="N521" s="1" t="s">
        <v>13197</v>
      </c>
      <c r="O521" s="1" t="s">
        <v>519</v>
      </c>
      <c r="P521" s="1" t="s">
        <v>23971</v>
      </c>
      <c r="Q521" s="1" t="s">
        <v>24276</v>
      </c>
      <c r="R521" s="1" t="s">
        <v>13981</v>
      </c>
      <c r="S521" s="1" t="s">
        <v>519</v>
      </c>
      <c r="T521" s="1"/>
      <c r="U521" s="1"/>
      <c r="V521" s="1" t="s">
        <v>13991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20626</v>
      </c>
      <c r="F522" s="1" t="s">
        <v>21438</v>
      </c>
      <c r="G522" s="1" t="s">
        <v>22230</v>
      </c>
      <c r="H522" s="1" t="s">
        <v>23029</v>
      </c>
      <c r="I522" s="1" t="s">
        <v>10432</v>
      </c>
      <c r="J522" s="1"/>
      <c r="K522" s="1" t="s">
        <v>23956</v>
      </c>
      <c r="L522" s="1" t="s">
        <v>520</v>
      </c>
      <c r="M522" s="1" t="s">
        <v>12047</v>
      </c>
      <c r="N522" s="1" t="s">
        <v>13197</v>
      </c>
      <c r="O522" s="1" t="s">
        <v>520</v>
      </c>
      <c r="P522" s="1" t="s">
        <v>23971</v>
      </c>
      <c r="Q522" s="1" t="s">
        <v>24286</v>
      </c>
      <c r="R522" s="1" t="s">
        <v>13981</v>
      </c>
      <c r="S522" s="1" t="s">
        <v>520</v>
      </c>
      <c r="T522" s="1"/>
      <c r="U522" s="1"/>
      <c r="V522" s="1" t="s">
        <v>13991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7188</v>
      </c>
      <c r="H523" s="1" t="s">
        <v>8794</v>
      </c>
      <c r="I523" s="1" t="s">
        <v>10433</v>
      </c>
      <c r="J523" s="1"/>
      <c r="K523" s="1" t="s">
        <v>23956</v>
      </c>
      <c r="L523" s="1" t="s">
        <v>521</v>
      </c>
      <c r="M523" s="1" t="s">
        <v>12048</v>
      </c>
      <c r="N523" s="1" t="s">
        <v>13197</v>
      </c>
      <c r="O523" s="1" t="s">
        <v>521</v>
      </c>
      <c r="P523" s="1" t="s">
        <v>23971</v>
      </c>
      <c r="Q523" s="1" t="s">
        <v>24287</v>
      </c>
      <c r="R523" s="1" t="s">
        <v>13981</v>
      </c>
      <c r="S523" s="1" t="s">
        <v>521</v>
      </c>
      <c r="T523" s="1"/>
      <c r="U523" s="1"/>
      <c r="V523" s="1" t="s">
        <v>13991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20627</v>
      </c>
      <c r="F524" s="1" t="s">
        <v>21439</v>
      </c>
      <c r="G524" s="1" t="s">
        <v>22231</v>
      </c>
      <c r="H524" s="1" t="s">
        <v>23030</v>
      </c>
      <c r="I524" s="1" t="s">
        <v>10434</v>
      </c>
      <c r="J524" s="1"/>
      <c r="K524" s="1" t="s">
        <v>23956</v>
      </c>
      <c r="L524" s="1" t="s">
        <v>522</v>
      </c>
      <c r="M524" s="1" t="s">
        <v>12049</v>
      </c>
      <c r="N524" s="1" t="s">
        <v>13197</v>
      </c>
      <c r="O524" s="1" t="s">
        <v>522</v>
      </c>
      <c r="P524" s="1" t="s">
        <v>23971</v>
      </c>
      <c r="Q524" s="1" t="s">
        <v>24288</v>
      </c>
      <c r="R524" s="1" t="s">
        <v>13981</v>
      </c>
      <c r="S524" s="1" t="s">
        <v>522</v>
      </c>
      <c r="T524" s="1"/>
      <c r="U524" s="1"/>
      <c r="V524" s="1" t="s">
        <v>13991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20628</v>
      </c>
      <c r="F525" s="1" t="s">
        <v>21440</v>
      </c>
      <c r="G525" s="1" t="s">
        <v>22232</v>
      </c>
      <c r="H525" s="1" t="s">
        <v>23031</v>
      </c>
      <c r="I525" s="1" t="s">
        <v>10435</v>
      </c>
      <c r="J525" s="1"/>
      <c r="K525" s="1" t="s">
        <v>23956</v>
      </c>
      <c r="L525" s="1" t="s">
        <v>523</v>
      </c>
      <c r="M525" s="1" t="s">
        <v>12050</v>
      </c>
      <c r="N525" s="1" t="s">
        <v>13197</v>
      </c>
      <c r="O525" s="1" t="s">
        <v>523</v>
      </c>
      <c r="P525" s="1" t="s">
        <v>23971</v>
      </c>
      <c r="Q525" s="1" t="s">
        <v>24289</v>
      </c>
      <c r="R525" s="1" t="s">
        <v>13981</v>
      </c>
      <c r="S525" s="1" t="s">
        <v>523</v>
      </c>
      <c r="T525" s="1"/>
      <c r="U525" s="1"/>
      <c r="V525" s="1" t="s">
        <v>13991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7191</v>
      </c>
      <c r="H526" s="1" t="s">
        <v>8797</v>
      </c>
      <c r="I526" s="1" t="s">
        <v>10436</v>
      </c>
      <c r="J526" s="1"/>
      <c r="K526" s="1" t="s">
        <v>23956</v>
      </c>
      <c r="L526" s="1" t="s">
        <v>524</v>
      </c>
      <c r="M526" s="1" t="s">
        <v>12051</v>
      </c>
      <c r="N526" s="1" t="s">
        <v>13197</v>
      </c>
      <c r="O526" s="1" t="s">
        <v>524</v>
      </c>
      <c r="P526" s="1" t="s">
        <v>23971</v>
      </c>
      <c r="Q526" s="1" t="s">
        <v>24290</v>
      </c>
      <c r="R526" s="1" t="s">
        <v>13981</v>
      </c>
      <c r="S526" s="1" t="s">
        <v>524</v>
      </c>
      <c r="T526" s="1"/>
      <c r="U526" s="1"/>
      <c r="V526" s="1" t="s">
        <v>13991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7192</v>
      </c>
      <c r="H527" s="1" t="s">
        <v>8798</v>
      </c>
      <c r="I527" s="1" t="s">
        <v>10437</v>
      </c>
      <c r="J527" s="1"/>
      <c r="K527" s="1" t="s">
        <v>23956</v>
      </c>
      <c r="L527" s="1" t="s">
        <v>525</v>
      </c>
      <c r="M527" s="1" t="s">
        <v>12052</v>
      </c>
      <c r="N527" s="1" t="s">
        <v>13197</v>
      </c>
      <c r="O527" s="1" t="s">
        <v>525</v>
      </c>
      <c r="P527" s="1" t="s">
        <v>23972</v>
      </c>
      <c r="Q527" s="1" t="s">
        <v>23972</v>
      </c>
      <c r="R527" s="1" t="s">
        <v>13981</v>
      </c>
      <c r="S527" s="1" t="s">
        <v>525</v>
      </c>
      <c r="T527" s="1"/>
      <c r="U527" s="1" t="s">
        <v>25008</v>
      </c>
      <c r="V527" s="1" t="s">
        <v>13991</v>
      </c>
      <c r="W527" s="1" t="s">
        <v>525</v>
      </c>
      <c r="X527" s="1" t="s">
        <v>25027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20629</v>
      </c>
      <c r="F528" s="1" t="s">
        <v>21441</v>
      </c>
      <c r="G528" s="1" t="s">
        <v>22233</v>
      </c>
      <c r="H528" s="1" t="s">
        <v>23032</v>
      </c>
      <c r="I528" s="1" t="s">
        <v>10438</v>
      </c>
      <c r="J528" s="1"/>
      <c r="K528" s="1" t="s">
        <v>23956</v>
      </c>
      <c r="L528" s="1" t="s">
        <v>526</v>
      </c>
      <c r="M528" s="1" t="s">
        <v>12053</v>
      </c>
      <c r="N528" s="1" t="s">
        <v>13197</v>
      </c>
      <c r="O528" s="1" t="s">
        <v>526</v>
      </c>
      <c r="P528" s="1" t="s">
        <v>23972</v>
      </c>
      <c r="Q528" s="1" t="s">
        <v>23972</v>
      </c>
      <c r="R528" s="1" t="s">
        <v>13981</v>
      </c>
      <c r="S528" s="1" t="s">
        <v>526</v>
      </c>
      <c r="T528" s="1"/>
      <c r="U528" s="1"/>
      <c r="V528" s="1" t="s">
        <v>13991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7194</v>
      </c>
      <c r="H529" s="1" t="s">
        <v>8800</v>
      </c>
      <c r="I529" s="1" t="s">
        <v>10439</v>
      </c>
      <c r="J529" s="1"/>
      <c r="K529" s="1" t="s">
        <v>23956</v>
      </c>
      <c r="L529" s="1" t="s">
        <v>527</v>
      </c>
      <c r="M529" s="1" t="s">
        <v>12054</v>
      </c>
      <c r="N529" s="1" t="s">
        <v>13197</v>
      </c>
      <c r="O529" s="1" t="s">
        <v>527</v>
      </c>
      <c r="P529" s="1" t="s">
        <v>23972</v>
      </c>
      <c r="Q529" s="1" t="s">
        <v>23972</v>
      </c>
      <c r="R529" s="1" t="s">
        <v>13981</v>
      </c>
      <c r="S529" s="1" t="s">
        <v>527</v>
      </c>
      <c r="T529" s="1"/>
      <c r="U529" s="1"/>
      <c r="V529" s="1" t="s">
        <v>13991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7195</v>
      </c>
      <c r="H530" s="1" t="s">
        <v>8800</v>
      </c>
      <c r="I530" s="1" t="s">
        <v>10440</v>
      </c>
      <c r="J530" s="1"/>
      <c r="K530" s="1" t="s">
        <v>23956</v>
      </c>
      <c r="L530" s="1" t="s">
        <v>528</v>
      </c>
      <c r="M530" s="1" t="s">
        <v>12055</v>
      </c>
      <c r="N530" s="1" t="s">
        <v>13197</v>
      </c>
      <c r="O530" s="1" t="s">
        <v>528</v>
      </c>
      <c r="P530" s="1" t="s">
        <v>23972</v>
      </c>
      <c r="Q530" s="1" t="s">
        <v>23972</v>
      </c>
      <c r="R530" s="1" t="s">
        <v>13981</v>
      </c>
      <c r="S530" s="1" t="s">
        <v>528</v>
      </c>
      <c r="T530" s="1"/>
      <c r="U530" s="1"/>
      <c r="V530" s="1" t="s">
        <v>13991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7196</v>
      </c>
      <c r="H531" s="1" t="s">
        <v>8801</v>
      </c>
      <c r="I531" s="1" t="s">
        <v>10441</v>
      </c>
      <c r="J531" s="1"/>
      <c r="K531" s="1" t="s">
        <v>23956</v>
      </c>
      <c r="L531" s="1" t="s">
        <v>529</v>
      </c>
      <c r="M531" s="1" t="s">
        <v>12056</v>
      </c>
      <c r="N531" s="1" t="s">
        <v>13197</v>
      </c>
      <c r="O531" s="1" t="s">
        <v>529</v>
      </c>
      <c r="P531" s="1" t="s">
        <v>23972</v>
      </c>
      <c r="Q531" s="1" t="s">
        <v>23972</v>
      </c>
      <c r="R531" s="1" t="s">
        <v>13981</v>
      </c>
      <c r="S531" s="1" t="s">
        <v>529</v>
      </c>
      <c r="T531" s="1"/>
      <c r="U531" s="1"/>
      <c r="V531" s="1" t="s">
        <v>13991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20630</v>
      </c>
      <c r="F532" s="1" t="s">
        <v>21442</v>
      </c>
      <c r="G532" s="1" t="s">
        <v>22234</v>
      </c>
      <c r="H532" s="1" t="s">
        <v>23033</v>
      </c>
      <c r="I532" s="1" t="s">
        <v>10442</v>
      </c>
      <c r="J532" s="1"/>
      <c r="K532" s="1" t="s">
        <v>23956</v>
      </c>
      <c r="L532" s="1" t="s">
        <v>530</v>
      </c>
      <c r="M532" s="1" t="s">
        <v>12057</v>
      </c>
      <c r="N532" s="1" t="s">
        <v>13197</v>
      </c>
      <c r="O532" s="1" t="s">
        <v>530</v>
      </c>
      <c r="P532" s="1" t="s">
        <v>23972</v>
      </c>
      <c r="Q532" s="1" t="s">
        <v>23972</v>
      </c>
      <c r="R532" s="1" t="s">
        <v>13981</v>
      </c>
      <c r="S532" s="1" t="s">
        <v>530</v>
      </c>
      <c r="T532" s="1"/>
      <c r="U532" s="1"/>
      <c r="V532" s="1" t="s">
        <v>13991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20631</v>
      </c>
      <c r="F533" s="1" t="s">
        <v>21443</v>
      </c>
      <c r="G533" s="1" t="s">
        <v>22235</v>
      </c>
      <c r="H533" s="1" t="s">
        <v>23034</v>
      </c>
      <c r="I533" s="1" t="s">
        <v>10443</v>
      </c>
      <c r="J533" s="1"/>
      <c r="K533" s="1" t="s">
        <v>23956</v>
      </c>
      <c r="L533" s="1" t="s">
        <v>531</v>
      </c>
      <c r="M533" s="1" t="s">
        <v>12058</v>
      </c>
      <c r="N533" s="1" t="s">
        <v>13197</v>
      </c>
      <c r="O533" s="1" t="s">
        <v>531</v>
      </c>
      <c r="P533" s="1" t="s">
        <v>23972</v>
      </c>
      <c r="Q533" s="1" t="s">
        <v>23972</v>
      </c>
      <c r="R533" s="1" t="s">
        <v>13981</v>
      </c>
      <c r="S533" s="1" t="s">
        <v>531</v>
      </c>
      <c r="T533" s="1"/>
      <c r="U533" s="1"/>
      <c r="V533" s="1" t="s">
        <v>13991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20632</v>
      </c>
      <c r="F534" s="1" t="s">
        <v>21444</v>
      </c>
      <c r="G534" s="1" t="s">
        <v>22236</v>
      </c>
      <c r="H534" s="1" t="s">
        <v>23035</v>
      </c>
      <c r="I534" s="1" t="s">
        <v>10444</v>
      </c>
      <c r="J534" s="1"/>
      <c r="K534" s="1" t="s">
        <v>23956</v>
      </c>
      <c r="L534" s="1" t="s">
        <v>532</v>
      </c>
      <c r="M534" s="1" t="s">
        <v>12059</v>
      </c>
      <c r="N534" s="1" t="s">
        <v>13197</v>
      </c>
      <c r="O534" s="1" t="s">
        <v>532</v>
      </c>
      <c r="P534" s="1" t="s">
        <v>23972</v>
      </c>
      <c r="Q534" s="1" t="s">
        <v>23972</v>
      </c>
      <c r="R534" s="1" t="s">
        <v>13981</v>
      </c>
      <c r="S534" s="1" t="s">
        <v>532</v>
      </c>
      <c r="T534" s="1"/>
      <c r="U534" s="1"/>
      <c r="V534" s="1" t="s">
        <v>13991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14442</v>
      </c>
      <c r="F535" s="1" t="s">
        <v>15558</v>
      </c>
      <c r="G535" s="1" t="s">
        <v>16653</v>
      </c>
      <c r="H535" s="1" t="s">
        <v>17692</v>
      </c>
      <c r="I535" s="1" t="s">
        <v>10445</v>
      </c>
      <c r="J535" s="1"/>
      <c r="K535" s="1" t="s">
        <v>23956</v>
      </c>
      <c r="L535" s="1" t="s">
        <v>533</v>
      </c>
      <c r="M535" s="1" t="s">
        <v>12060</v>
      </c>
      <c r="N535" s="1" t="s">
        <v>13197</v>
      </c>
      <c r="O535" s="1" t="s">
        <v>533</v>
      </c>
      <c r="P535" s="1" t="s">
        <v>23972</v>
      </c>
      <c r="Q535" s="1" t="s">
        <v>23972</v>
      </c>
      <c r="R535" s="1" t="s">
        <v>13981</v>
      </c>
      <c r="S535" s="1" t="s">
        <v>533</v>
      </c>
      <c r="T535" s="1"/>
      <c r="U535" s="1"/>
      <c r="V535" s="1" t="s">
        <v>13991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14443</v>
      </c>
      <c r="F536" s="1" t="s">
        <v>15559</v>
      </c>
      <c r="G536" s="1" t="s">
        <v>16654</v>
      </c>
      <c r="H536" s="1" t="s">
        <v>17735</v>
      </c>
      <c r="I536" s="1" t="s">
        <v>10446</v>
      </c>
      <c r="J536" s="1"/>
      <c r="K536" s="1" t="s">
        <v>23956</v>
      </c>
      <c r="L536" s="1" t="s">
        <v>534</v>
      </c>
      <c r="M536" s="1" t="s">
        <v>12061</v>
      </c>
      <c r="N536" s="1" t="s">
        <v>13197</v>
      </c>
      <c r="O536" s="1" t="s">
        <v>534</v>
      </c>
      <c r="P536" s="1" t="s">
        <v>23972</v>
      </c>
      <c r="Q536" s="1" t="s">
        <v>23972</v>
      </c>
      <c r="R536" s="1" t="s">
        <v>13981</v>
      </c>
      <c r="S536" s="1" t="s">
        <v>534</v>
      </c>
      <c r="T536" s="1"/>
      <c r="U536" s="1"/>
      <c r="V536" s="1" t="s">
        <v>13991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20633</v>
      </c>
      <c r="F537" s="1" t="s">
        <v>21445</v>
      </c>
      <c r="G537" s="1" t="s">
        <v>22237</v>
      </c>
      <c r="H537" s="1" t="s">
        <v>23036</v>
      </c>
      <c r="I537" s="1" t="s">
        <v>10447</v>
      </c>
      <c r="J537" s="1"/>
      <c r="K537" s="1" t="s">
        <v>23956</v>
      </c>
      <c r="L537" s="1" t="s">
        <v>535</v>
      </c>
      <c r="M537" s="1" t="s">
        <v>12062</v>
      </c>
      <c r="N537" s="1" t="s">
        <v>13197</v>
      </c>
      <c r="O537" s="1" t="s">
        <v>535</v>
      </c>
      <c r="P537" s="1" t="s">
        <v>23972</v>
      </c>
      <c r="Q537" s="1" t="s">
        <v>23972</v>
      </c>
      <c r="R537" s="1" t="s">
        <v>13981</v>
      </c>
      <c r="S537" s="1" t="s">
        <v>535</v>
      </c>
      <c r="T537" s="1"/>
      <c r="U537" s="1"/>
      <c r="V537" s="1" t="s">
        <v>13991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20634</v>
      </c>
      <c r="F538" s="1" t="s">
        <v>21446</v>
      </c>
      <c r="G538" s="1" t="s">
        <v>22238</v>
      </c>
      <c r="H538" s="1" t="s">
        <v>23037</v>
      </c>
      <c r="I538" s="1" t="s">
        <v>10448</v>
      </c>
      <c r="J538" s="1"/>
      <c r="K538" s="1" t="s">
        <v>23956</v>
      </c>
      <c r="L538" s="1" t="s">
        <v>536</v>
      </c>
      <c r="M538" s="1" t="s">
        <v>12063</v>
      </c>
      <c r="N538" s="1" t="s">
        <v>13197</v>
      </c>
      <c r="O538" s="1" t="s">
        <v>536</v>
      </c>
      <c r="P538" s="1" t="s">
        <v>23972</v>
      </c>
      <c r="Q538" s="1" t="s">
        <v>23972</v>
      </c>
      <c r="R538" s="1" t="s">
        <v>13981</v>
      </c>
      <c r="S538" s="1" t="s">
        <v>536</v>
      </c>
      <c r="T538" s="1"/>
      <c r="U538" s="1"/>
      <c r="V538" s="1" t="s">
        <v>13991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20635</v>
      </c>
      <c r="F539" s="1" t="s">
        <v>21447</v>
      </c>
      <c r="G539" s="1" t="s">
        <v>22239</v>
      </c>
      <c r="H539" s="1" t="s">
        <v>23038</v>
      </c>
      <c r="I539" s="1" t="s">
        <v>10449</v>
      </c>
      <c r="J539" s="1"/>
      <c r="K539" s="1" t="s">
        <v>23956</v>
      </c>
      <c r="L539" s="1" t="s">
        <v>537</v>
      </c>
      <c r="M539" s="1" t="s">
        <v>12064</v>
      </c>
      <c r="N539" s="1" t="s">
        <v>13197</v>
      </c>
      <c r="O539" s="1" t="s">
        <v>537</v>
      </c>
      <c r="P539" s="1" t="s">
        <v>23972</v>
      </c>
      <c r="Q539" s="1" t="s">
        <v>23972</v>
      </c>
      <c r="R539" s="1" t="s">
        <v>13981</v>
      </c>
      <c r="S539" s="1" t="s">
        <v>537</v>
      </c>
      <c r="T539" s="1"/>
      <c r="U539" s="1"/>
      <c r="V539" s="1" t="s">
        <v>13991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20636</v>
      </c>
      <c r="F540" s="1" t="s">
        <v>21448</v>
      </c>
      <c r="G540" s="1" t="s">
        <v>22240</v>
      </c>
      <c r="H540" s="1" t="s">
        <v>23039</v>
      </c>
      <c r="I540" s="1" t="s">
        <v>10450</v>
      </c>
      <c r="J540" s="1"/>
      <c r="K540" s="1" t="s">
        <v>23956</v>
      </c>
      <c r="L540" s="1" t="s">
        <v>538</v>
      </c>
      <c r="M540" s="1" t="s">
        <v>12065</v>
      </c>
      <c r="N540" s="1" t="s">
        <v>13197</v>
      </c>
      <c r="O540" s="1" t="s">
        <v>538</v>
      </c>
      <c r="P540" s="1" t="s">
        <v>23972</v>
      </c>
      <c r="Q540" s="1" t="s">
        <v>23972</v>
      </c>
      <c r="R540" s="1" t="s">
        <v>13981</v>
      </c>
      <c r="S540" s="1" t="s">
        <v>538</v>
      </c>
      <c r="T540" s="1"/>
      <c r="U540" s="1"/>
      <c r="V540" s="1" t="s">
        <v>13991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14447</v>
      </c>
      <c r="F541" s="1" t="s">
        <v>15563</v>
      </c>
      <c r="G541" s="1" t="s">
        <v>16658</v>
      </c>
      <c r="H541" s="1" t="s">
        <v>17739</v>
      </c>
      <c r="I541" s="1" t="s">
        <v>10451</v>
      </c>
      <c r="J541" s="1"/>
      <c r="K541" s="1" t="s">
        <v>23956</v>
      </c>
      <c r="L541" s="1" t="s">
        <v>539</v>
      </c>
      <c r="M541" s="1" t="s">
        <v>12066</v>
      </c>
      <c r="N541" s="1" t="s">
        <v>13197</v>
      </c>
      <c r="O541" s="1" t="s">
        <v>539</v>
      </c>
      <c r="P541" s="1" t="s">
        <v>23972</v>
      </c>
      <c r="Q541" s="1" t="s">
        <v>23972</v>
      </c>
      <c r="R541" s="1" t="s">
        <v>13981</v>
      </c>
      <c r="S541" s="1" t="s">
        <v>539</v>
      </c>
      <c r="T541" s="1"/>
      <c r="U541" s="1"/>
      <c r="V541" s="1" t="s">
        <v>13991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7207</v>
      </c>
      <c r="H542" s="1" t="s">
        <v>8811</v>
      </c>
      <c r="I542" s="1" t="s">
        <v>10452</v>
      </c>
      <c r="J542" s="1"/>
      <c r="K542" s="1" t="s">
        <v>23956</v>
      </c>
      <c r="L542" s="1" t="s">
        <v>540</v>
      </c>
      <c r="M542" s="1" t="s">
        <v>12067</v>
      </c>
      <c r="N542" s="1" t="s">
        <v>13197</v>
      </c>
      <c r="O542" s="1" t="s">
        <v>540</v>
      </c>
      <c r="P542" s="1" t="s">
        <v>23972</v>
      </c>
      <c r="Q542" s="1" t="s">
        <v>23972</v>
      </c>
      <c r="R542" s="1" t="s">
        <v>13981</v>
      </c>
      <c r="S542" s="1" t="s">
        <v>540</v>
      </c>
      <c r="T542" s="1"/>
      <c r="U542" s="1"/>
      <c r="V542" s="1" t="s">
        <v>13991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20637</v>
      </c>
      <c r="F543" s="1" t="s">
        <v>21449</v>
      </c>
      <c r="G543" s="1" t="s">
        <v>22241</v>
      </c>
      <c r="H543" s="1" t="s">
        <v>23040</v>
      </c>
      <c r="I543" s="1" t="s">
        <v>10453</v>
      </c>
      <c r="J543" s="1"/>
      <c r="K543" s="1" t="s">
        <v>23956</v>
      </c>
      <c r="L543" s="1" t="s">
        <v>541</v>
      </c>
      <c r="M543" s="1" t="s">
        <v>12068</v>
      </c>
      <c r="N543" s="1" t="s">
        <v>13197</v>
      </c>
      <c r="O543" s="1" t="s">
        <v>541</v>
      </c>
      <c r="P543" s="1" t="s">
        <v>23972</v>
      </c>
      <c r="Q543" s="1" t="s">
        <v>23972</v>
      </c>
      <c r="R543" s="1" t="s">
        <v>13981</v>
      </c>
      <c r="S543" s="1" t="s">
        <v>541</v>
      </c>
      <c r="T543" s="1"/>
      <c r="U543" s="1"/>
      <c r="V543" s="1" t="s">
        <v>13991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14450</v>
      </c>
      <c r="F544" s="1" t="s">
        <v>15566</v>
      </c>
      <c r="G544" s="1" t="s">
        <v>16661</v>
      </c>
      <c r="H544" s="1" t="s">
        <v>17742</v>
      </c>
      <c r="I544" s="1" t="s">
        <v>10454</v>
      </c>
      <c r="J544" s="1"/>
      <c r="K544" s="1" t="s">
        <v>23956</v>
      </c>
      <c r="L544" s="1" t="s">
        <v>542</v>
      </c>
      <c r="M544" s="1" t="s">
        <v>12069</v>
      </c>
      <c r="N544" s="1" t="s">
        <v>13197</v>
      </c>
      <c r="O544" s="1" t="s">
        <v>542</v>
      </c>
      <c r="P544" s="1" t="s">
        <v>23972</v>
      </c>
      <c r="Q544" s="1" t="s">
        <v>23972</v>
      </c>
      <c r="R544" s="1" t="s">
        <v>13981</v>
      </c>
      <c r="S544" s="1" t="s">
        <v>542</v>
      </c>
      <c r="T544" s="1"/>
      <c r="U544" s="1"/>
      <c r="V544" s="1" t="s">
        <v>13991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20638</v>
      </c>
      <c r="F545" s="1" t="s">
        <v>21450</v>
      </c>
      <c r="G545" s="1" t="s">
        <v>22242</v>
      </c>
      <c r="H545" s="1" t="s">
        <v>23041</v>
      </c>
      <c r="I545" s="1" t="s">
        <v>10455</v>
      </c>
      <c r="J545" s="1"/>
      <c r="K545" s="1" t="s">
        <v>23956</v>
      </c>
      <c r="L545" s="1" t="s">
        <v>543</v>
      </c>
      <c r="M545" s="1" t="s">
        <v>12070</v>
      </c>
      <c r="N545" s="1" t="s">
        <v>13197</v>
      </c>
      <c r="O545" s="1" t="s">
        <v>543</v>
      </c>
      <c r="P545" s="1" t="s">
        <v>23972</v>
      </c>
      <c r="Q545" s="1" t="s">
        <v>23972</v>
      </c>
      <c r="R545" s="1" t="s">
        <v>13981</v>
      </c>
      <c r="S545" s="1" t="s">
        <v>543</v>
      </c>
      <c r="T545" s="1"/>
      <c r="U545" s="1"/>
      <c r="V545" s="1" t="s">
        <v>13991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20639</v>
      </c>
      <c r="F546" s="1" t="s">
        <v>21451</v>
      </c>
      <c r="G546" s="1" t="s">
        <v>22243</v>
      </c>
      <c r="H546" s="1" t="s">
        <v>23042</v>
      </c>
      <c r="I546" s="1" t="s">
        <v>10456</v>
      </c>
      <c r="J546" s="1"/>
      <c r="K546" s="1" t="s">
        <v>23956</v>
      </c>
      <c r="L546" s="1" t="s">
        <v>544</v>
      </c>
      <c r="M546" s="1" t="s">
        <v>12071</v>
      </c>
      <c r="N546" s="1" t="s">
        <v>13197</v>
      </c>
      <c r="O546" s="1" t="s">
        <v>544</v>
      </c>
      <c r="P546" s="1" t="s">
        <v>23972</v>
      </c>
      <c r="Q546" s="1" t="s">
        <v>23972</v>
      </c>
      <c r="R546" s="1" t="s">
        <v>13981</v>
      </c>
      <c r="S546" s="1" t="s">
        <v>544</v>
      </c>
      <c r="T546" s="1"/>
      <c r="U546" s="1"/>
      <c r="V546" s="1" t="s">
        <v>13991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20640</v>
      </c>
      <c r="F547" s="1" t="s">
        <v>21452</v>
      </c>
      <c r="G547" s="1" t="s">
        <v>22244</v>
      </c>
      <c r="H547" s="1" t="s">
        <v>23043</v>
      </c>
      <c r="I547" s="1" t="s">
        <v>10457</v>
      </c>
      <c r="J547" s="1"/>
      <c r="K547" s="1" t="s">
        <v>23956</v>
      </c>
      <c r="L547" s="1" t="s">
        <v>545</v>
      </c>
      <c r="M547" s="1" t="s">
        <v>12072</v>
      </c>
      <c r="N547" s="1" t="s">
        <v>13197</v>
      </c>
      <c r="O547" s="1" t="s">
        <v>545</v>
      </c>
      <c r="P547" s="1" t="s">
        <v>23972</v>
      </c>
      <c r="Q547" s="1" t="s">
        <v>23972</v>
      </c>
      <c r="R547" s="1" t="s">
        <v>13981</v>
      </c>
      <c r="S547" s="1" t="s">
        <v>545</v>
      </c>
      <c r="T547" s="1"/>
      <c r="U547" s="1"/>
      <c r="V547" s="1" t="s">
        <v>13991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20641</v>
      </c>
      <c r="F548" s="1" t="s">
        <v>21453</v>
      </c>
      <c r="G548" s="1" t="s">
        <v>22245</v>
      </c>
      <c r="H548" s="1" t="s">
        <v>23044</v>
      </c>
      <c r="I548" s="1" t="s">
        <v>10458</v>
      </c>
      <c r="J548" s="1"/>
      <c r="K548" s="1" t="s">
        <v>23956</v>
      </c>
      <c r="L548" s="1" t="s">
        <v>546</v>
      </c>
      <c r="M548" s="1" t="s">
        <v>12073</v>
      </c>
      <c r="N548" s="1" t="s">
        <v>13197</v>
      </c>
      <c r="O548" s="1" t="s">
        <v>546</v>
      </c>
      <c r="P548" s="1" t="s">
        <v>23973</v>
      </c>
      <c r="Q548" s="1" t="s">
        <v>24291</v>
      </c>
      <c r="R548" s="1" t="s">
        <v>13981</v>
      </c>
      <c r="S548" s="1" t="s">
        <v>546</v>
      </c>
      <c r="T548" s="1" t="s">
        <v>24982</v>
      </c>
      <c r="U548" s="1"/>
      <c r="V548" s="1" t="s">
        <v>13991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20642</v>
      </c>
      <c r="F549" s="1" t="s">
        <v>20642</v>
      </c>
      <c r="G549" s="1" t="s">
        <v>22246</v>
      </c>
      <c r="H549" s="1" t="s">
        <v>23045</v>
      </c>
      <c r="I549" s="1" t="s">
        <v>10459</v>
      </c>
      <c r="J549" s="1"/>
      <c r="K549" s="1" t="s">
        <v>23956</v>
      </c>
      <c r="L549" s="1" t="s">
        <v>547</v>
      </c>
      <c r="M549" s="1" t="s">
        <v>12074</v>
      </c>
      <c r="N549" s="1" t="s">
        <v>13197</v>
      </c>
      <c r="O549" s="1" t="s">
        <v>547</v>
      </c>
      <c r="P549" s="1" t="s">
        <v>23973</v>
      </c>
      <c r="Q549" s="1" t="s">
        <v>24292</v>
      </c>
      <c r="R549" s="1" t="s">
        <v>13981</v>
      </c>
      <c r="S549" s="1" t="s">
        <v>547</v>
      </c>
      <c r="T549" s="1"/>
      <c r="U549" s="1"/>
      <c r="V549" s="1" t="s">
        <v>13991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20643</v>
      </c>
      <c r="F550" s="1" t="s">
        <v>21454</v>
      </c>
      <c r="G550" s="1" t="s">
        <v>22247</v>
      </c>
      <c r="H550" s="1" t="s">
        <v>23046</v>
      </c>
      <c r="I550" s="1" t="s">
        <v>10460</v>
      </c>
      <c r="J550" s="1"/>
      <c r="K550" s="1" t="s">
        <v>23956</v>
      </c>
      <c r="L550" s="1" t="s">
        <v>548</v>
      </c>
      <c r="M550" s="1" t="s">
        <v>12075</v>
      </c>
      <c r="N550" s="1" t="s">
        <v>13197</v>
      </c>
      <c r="O550" s="1" t="s">
        <v>548</v>
      </c>
      <c r="P550" s="1" t="s">
        <v>23973</v>
      </c>
      <c r="Q550" s="1" t="s">
        <v>24293</v>
      </c>
      <c r="R550" s="1" t="s">
        <v>13981</v>
      </c>
      <c r="S550" s="1" t="s">
        <v>548</v>
      </c>
      <c r="T550" s="1"/>
      <c r="U550" s="1"/>
      <c r="V550" s="1" t="s">
        <v>13991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20644</v>
      </c>
      <c r="F551" s="1" t="s">
        <v>21455</v>
      </c>
      <c r="G551" s="1" t="s">
        <v>22248</v>
      </c>
      <c r="H551" s="1" t="s">
        <v>23047</v>
      </c>
      <c r="I551" s="1" t="s">
        <v>10461</v>
      </c>
      <c r="J551" s="1"/>
      <c r="K551" s="1" t="s">
        <v>23956</v>
      </c>
      <c r="L551" s="1" t="s">
        <v>549</v>
      </c>
      <c r="M551" s="1" t="s">
        <v>12076</v>
      </c>
      <c r="N551" s="1" t="s">
        <v>13197</v>
      </c>
      <c r="O551" s="1" t="s">
        <v>549</v>
      </c>
      <c r="P551" s="1" t="s">
        <v>23973</v>
      </c>
      <c r="Q551" s="1" t="s">
        <v>24294</v>
      </c>
      <c r="R551" s="1" t="s">
        <v>13981</v>
      </c>
      <c r="S551" s="1" t="s">
        <v>549</v>
      </c>
      <c r="T551" s="1"/>
      <c r="U551" s="1"/>
      <c r="V551" s="1" t="s">
        <v>13991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20645</v>
      </c>
      <c r="F552" s="1" t="s">
        <v>21456</v>
      </c>
      <c r="G552" s="1" t="s">
        <v>22249</v>
      </c>
      <c r="H552" s="1" t="s">
        <v>23048</v>
      </c>
      <c r="I552" s="1" t="s">
        <v>10462</v>
      </c>
      <c r="J552" s="1"/>
      <c r="K552" s="1" t="s">
        <v>23956</v>
      </c>
      <c r="L552" s="1" t="s">
        <v>550</v>
      </c>
      <c r="M552" s="1" t="s">
        <v>12077</v>
      </c>
      <c r="N552" s="1" t="s">
        <v>13197</v>
      </c>
      <c r="O552" s="1" t="s">
        <v>550</v>
      </c>
      <c r="P552" s="1" t="s">
        <v>23973</v>
      </c>
      <c r="Q552" s="1" t="s">
        <v>24295</v>
      </c>
      <c r="R552" s="1" t="s">
        <v>13981</v>
      </c>
      <c r="S552" s="1" t="s">
        <v>550</v>
      </c>
      <c r="T552" s="1"/>
      <c r="U552" s="1"/>
      <c r="V552" s="1" t="s">
        <v>13991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20646</v>
      </c>
      <c r="F553" s="1" t="s">
        <v>21457</v>
      </c>
      <c r="G553" s="1" t="s">
        <v>22250</v>
      </c>
      <c r="H553" s="1" t="s">
        <v>23049</v>
      </c>
      <c r="I553" s="1" t="s">
        <v>10463</v>
      </c>
      <c r="J553" s="1"/>
      <c r="K553" s="1" t="s">
        <v>23956</v>
      </c>
      <c r="L553" s="1" t="s">
        <v>551</v>
      </c>
      <c r="M553" s="1" t="s">
        <v>12078</v>
      </c>
      <c r="N553" s="1" t="s">
        <v>13197</v>
      </c>
      <c r="O553" s="1" t="s">
        <v>551</v>
      </c>
      <c r="P553" s="1" t="s">
        <v>23973</v>
      </c>
      <c r="Q553" s="1" t="s">
        <v>24296</v>
      </c>
      <c r="R553" s="1" t="s">
        <v>13981</v>
      </c>
      <c r="S553" s="1" t="s">
        <v>551</v>
      </c>
      <c r="T553" s="1"/>
      <c r="U553" s="1"/>
      <c r="V553" s="1" t="s">
        <v>13991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7219</v>
      </c>
      <c r="H554" s="1" t="s">
        <v>8823</v>
      </c>
      <c r="I554" s="1" t="s">
        <v>10464</v>
      </c>
      <c r="J554" s="1"/>
      <c r="K554" s="1" t="s">
        <v>23956</v>
      </c>
      <c r="L554" s="1" t="s">
        <v>552</v>
      </c>
      <c r="M554" s="1" t="s">
        <v>12079</v>
      </c>
      <c r="N554" s="1" t="s">
        <v>13197</v>
      </c>
      <c r="O554" s="1" t="s">
        <v>552</v>
      </c>
      <c r="P554" s="1" t="s">
        <v>23973</v>
      </c>
      <c r="Q554" s="1" t="s">
        <v>24297</v>
      </c>
      <c r="R554" s="1" t="s">
        <v>13981</v>
      </c>
      <c r="S554" s="1" t="s">
        <v>552</v>
      </c>
      <c r="T554" s="1"/>
      <c r="U554" s="1"/>
      <c r="V554" s="1" t="s">
        <v>13991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20647</v>
      </c>
      <c r="F555" s="1" t="s">
        <v>21458</v>
      </c>
      <c r="G555" s="1" t="s">
        <v>20647</v>
      </c>
      <c r="H555" s="1" t="s">
        <v>23050</v>
      </c>
      <c r="I555" s="1" t="s">
        <v>10465</v>
      </c>
      <c r="J555" s="1"/>
      <c r="K555" s="1" t="s">
        <v>23956</v>
      </c>
      <c r="L555" s="1" t="s">
        <v>553</v>
      </c>
      <c r="M555" s="1" t="s">
        <v>12080</v>
      </c>
      <c r="N555" s="1" t="s">
        <v>13197</v>
      </c>
      <c r="O555" s="1" t="s">
        <v>553</v>
      </c>
      <c r="P555" s="1" t="s">
        <v>23973</v>
      </c>
      <c r="Q555" s="1" t="s">
        <v>24298</v>
      </c>
      <c r="R555" s="1" t="s">
        <v>13981</v>
      </c>
      <c r="S555" s="1" t="s">
        <v>553</v>
      </c>
      <c r="T555" s="1"/>
      <c r="U555" s="1"/>
      <c r="V555" s="1" t="s">
        <v>13991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20648</v>
      </c>
      <c r="F556" s="1" t="s">
        <v>21459</v>
      </c>
      <c r="G556" s="1" t="s">
        <v>22251</v>
      </c>
      <c r="H556" s="1" t="s">
        <v>23051</v>
      </c>
      <c r="I556" s="1" t="s">
        <v>10466</v>
      </c>
      <c r="J556" s="1"/>
      <c r="K556" s="1" t="s">
        <v>23956</v>
      </c>
      <c r="L556" s="1" t="s">
        <v>554</v>
      </c>
      <c r="M556" s="1" t="s">
        <v>12081</v>
      </c>
      <c r="N556" s="1" t="s">
        <v>13197</v>
      </c>
      <c r="O556" s="1" t="s">
        <v>554</v>
      </c>
      <c r="P556" s="1" t="s">
        <v>23973</v>
      </c>
      <c r="Q556" s="1" t="s">
        <v>24299</v>
      </c>
      <c r="R556" s="1" t="s">
        <v>13981</v>
      </c>
      <c r="S556" s="1" t="s">
        <v>554</v>
      </c>
      <c r="T556" s="1"/>
      <c r="U556" s="1"/>
      <c r="V556" s="1" t="s">
        <v>13991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14459</v>
      </c>
      <c r="F557" s="1" t="s">
        <v>15574</v>
      </c>
      <c r="G557" s="1" t="s">
        <v>16670</v>
      </c>
      <c r="H557" s="1" t="s">
        <v>17751</v>
      </c>
      <c r="I557" s="1" t="s">
        <v>10467</v>
      </c>
      <c r="J557" s="1"/>
      <c r="K557" s="1" t="s">
        <v>23956</v>
      </c>
      <c r="L557" s="1" t="s">
        <v>555</v>
      </c>
      <c r="M557" s="1" t="s">
        <v>12082</v>
      </c>
      <c r="N557" s="1" t="s">
        <v>13197</v>
      </c>
      <c r="O557" s="1" t="s">
        <v>555</v>
      </c>
      <c r="P557" s="1" t="s">
        <v>23973</v>
      </c>
      <c r="Q557" s="1" t="s">
        <v>24300</v>
      </c>
      <c r="R557" s="1" t="s">
        <v>13981</v>
      </c>
      <c r="S557" s="1" t="s">
        <v>555</v>
      </c>
      <c r="T557" s="1"/>
      <c r="U557" s="1"/>
      <c r="V557" s="1" t="s">
        <v>13991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20649</v>
      </c>
      <c r="F558" s="1" t="s">
        <v>21460</v>
      </c>
      <c r="G558" s="1" t="s">
        <v>22252</v>
      </c>
      <c r="H558" s="1" t="s">
        <v>23052</v>
      </c>
      <c r="I558" s="1" t="s">
        <v>10468</v>
      </c>
      <c r="J558" s="1"/>
      <c r="K558" s="1" t="s">
        <v>23956</v>
      </c>
      <c r="L558" s="1" t="s">
        <v>556</v>
      </c>
      <c r="M558" s="1" t="s">
        <v>12083</v>
      </c>
      <c r="N558" s="1" t="s">
        <v>13197</v>
      </c>
      <c r="O558" s="1" t="s">
        <v>556</v>
      </c>
      <c r="P558" s="1" t="s">
        <v>23973</v>
      </c>
      <c r="Q558" s="1" t="s">
        <v>24301</v>
      </c>
      <c r="R558" s="1" t="s">
        <v>13981</v>
      </c>
      <c r="S558" s="1" t="s">
        <v>556</v>
      </c>
      <c r="T558" s="1"/>
      <c r="U558" s="1"/>
      <c r="V558" s="1" t="s">
        <v>13991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7223</v>
      </c>
      <c r="H559" s="1" t="s">
        <v>8828</v>
      </c>
      <c r="I559" s="1" t="s">
        <v>10469</v>
      </c>
      <c r="J559" s="1"/>
      <c r="K559" s="1" t="s">
        <v>23956</v>
      </c>
      <c r="L559" s="1" t="s">
        <v>557</v>
      </c>
      <c r="M559" s="1" t="s">
        <v>12084</v>
      </c>
      <c r="N559" s="1" t="s">
        <v>13197</v>
      </c>
      <c r="O559" s="1" t="s">
        <v>557</v>
      </c>
      <c r="P559" s="1" t="s">
        <v>23973</v>
      </c>
      <c r="Q559" s="1" t="s">
        <v>24302</v>
      </c>
      <c r="R559" s="1" t="s">
        <v>13981</v>
      </c>
      <c r="S559" s="1" t="s">
        <v>557</v>
      </c>
      <c r="T559" s="1"/>
      <c r="U559" s="1"/>
      <c r="V559" s="1" t="s">
        <v>13991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20650</v>
      </c>
      <c r="F560" s="1" t="s">
        <v>21461</v>
      </c>
      <c r="G560" s="1" t="s">
        <v>22253</v>
      </c>
      <c r="H560" s="1" t="s">
        <v>23053</v>
      </c>
      <c r="I560" s="1" t="s">
        <v>10470</v>
      </c>
      <c r="J560" s="1"/>
      <c r="K560" s="1" t="s">
        <v>23956</v>
      </c>
      <c r="L560" s="1" t="s">
        <v>558</v>
      </c>
      <c r="M560" s="1" t="s">
        <v>12085</v>
      </c>
      <c r="N560" s="1" t="s">
        <v>13197</v>
      </c>
      <c r="O560" s="1" t="s">
        <v>558</v>
      </c>
      <c r="P560" s="1" t="s">
        <v>23973</v>
      </c>
      <c r="Q560" s="1" t="s">
        <v>24303</v>
      </c>
      <c r="R560" s="1" t="s">
        <v>13981</v>
      </c>
      <c r="S560" s="1" t="s">
        <v>558</v>
      </c>
      <c r="T560" s="1"/>
      <c r="U560" s="1"/>
      <c r="V560" s="1" t="s">
        <v>13991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20651</v>
      </c>
      <c r="F561" s="1" t="s">
        <v>21462</v>
      </c>
      <c r="G561" s="1" t="s">
        <v>22254</v>
      </c>
      <c r="H561" s="1" t="s">
        <v>23054</v>
      </c>
      <c r="I561" s="1" t="s">
        <v>10471</v>
      </c>
      <c r="J561" s="1"/>
      <c r="K561" s="1" t="s">
        <v>23956</v>
      </c>
      <c r="L561" s="1" t="s">
        <v>559</v>
      </c>
      <c r="M561" s="1" t="s">
        <v>12086</v>
      </c>
      <c r="N561" s="1" t="s">
        <v>13197</v>
      </c>
      <c r="O561" s="1" t="s">
        <v>559</v>
      </c>
      <c r="P561" s="1" t="s">
        <v>23974</v>
      </c>
      <c r="Q561" s="1" t="s">
        <v>23974</v>
      </c>
      <c r="R561" s="1" t="s">
        <v>13981</v>
      </c>
      <c r="S561" s="1" t="s">
        <v>559</v>
      </c>
      <c r="T561" s="1"/>
      <c r="U561" s="1" t="s">
        <v>25009</v>
      </c>
      <c r="V561" s="1" t="s">
        <v>13991</v>
      </c>
      <c r="W561" s="1" t="s">
        <v>559</v>
      </c>
      <c r="X561" s="1"/>
      <c r="Y561" t="s">
        <v>25040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20652</v>
      </c>
      <c r="F562" s="1" t="s">
        <v>21463</v>
      </c>
      <c r="G562" s="1" t="s">
        <v>22255</v>
      </c>
      <c r="H562" s="1" t="s">
        <v>23055</v>
      </c>
      <c r="I562" s="1" t="s">
        <v>10472</v>
      </c>
      <c r="J562" s="1"/>
      <c r="K562" s="1" t="s">
        <v>23956</v>
      </c>
      <c r="L562" s="1" t="s">
        <v>560</v>
      </c>
      <c r="M562" s="1" t="s">
        <v>12087</v>
      </c>
      <c r="N562" s="1" t="s">
        <v>13197</v>
      </c>
      <c r="O562" s="1" t="s">
        <v>560</v>
      </c>
      <c r="P562" s="1" t="s">
        <v>23974</v>
      </c>
      <c r="Q562" s="1" t="s">
        <v>23974</v>
      </c>
      <c r="R562" s="1" t="s">
        <v>13981</v>
      </c>
      <c r="S562" s="1" t="s">
        <v>560</v>
      </c>
      <c r="T562" s="1"/>
      <c r="U562" s="1"/>
      <c r="V562" s="1" t="s">
        <v>13991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20653</v>
      </c>
      <c r="F563" s="1" t="s">
        <v>21464</v>
      </c>
      <c r="G563" s="1" t="s">
        <v>22256</v>
      </c>
      <c r="H563" s="1" t="s">
        <v>23056</v>
      </c>
      <c r="I563" s="1" t="s">
        <v>10473</v>
      </c>
      <c r="J563" s="1"/>
      <c r="K563" s="1" t="s">
        <v>23956</v>
      </c>
      <c r="L563" s="1" t="s">
        <v>561</v>
      </c>
      <c r="M563" s="1" t="s">
        <v>12088</v>
      </c>
      <c r="N563" s="1" t="s">
        <v>13197</v>
      </c>
      <c r="O563" s="1" t="s">
        <v>561</v>
      </c>
      <c r="P563" s="1" t="s">
        <v>23974</v>
      </c>
      <c r="Q563" s="1" t="s">
        <v>23974</v>
      </c>
      <c r="R563" s="1" t="s">
        <v>13981</v>
      </c>
      <c r="S563" s="1" t="s">
        <v>561</v>
      </c>
      <c r="T563" s="1"/>
      <c r="U563" s="1"/>
      <c r="V563" s="1" t="s">
        <v>13991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20654</v>
      </c>
      <c r="F564" s="1" t="s">
        <v>21465</v>
      </c>
      <c r="G564" s="1" t="s">
        <v>22257</v>
      </c>
      <c r="H564" s="1" t="s">
        <v>23057</v>
      </c>
      <c r="I564" s="1" t="s">
        <v>10474</v>
      </c>
      <c r="J564" s="1"/>
      <c r="K564" s="1" t="s">
        <v>23956</v>
      </c>
      <c r="L564" s="1" t="s">
        <v>562</v>
      </c>
      <c r="M564" s="1" t="s">
        <v>12089</v>
      </c>
      <c r="N564" s="1" t="s">
        <v>13197</v>
      </c>
      <c r="O564" s="1" t="s">
        <v>562</v>
      </c>
      <c r="P564" s="1" t="s">
        <v>23974</v>
      </c>
      <c r="Q564" s="1" t="s">
        <v>23974</v>
      </c>
      <c r="R564" s="1" t="s">
        <v>13981</v>
      </c>
      <c r="S564" s="1" t="s">
        <v>562</v>
      </c>
      <c r="T564" s="1"/>
      <c r="U564" s="1"/>
      <c r="V564" s="1" t="s">
        <v>13991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20655</v>
      </c>
      <c r="F565" s="1" t="s">
        <v>21466</v>
      </c>
      <c r="G565" s="1" t="s">
        <v>22258</v>
      </c>
      <c r="H565" s="1" t="s">
        <v>23058</v>
      </c>
      <c r="I565" s="1" t="s">
        <v>10475</v>
      </c>
      <c r="J565" s="1"/>
      <c r="K565" s="1" t="s">
        <v>23956</v>
      </c>
      <c r="L565" s="1" t="s">
        <v>563</v>
      </c>
      <c r="M565" s="1" t="s">
        <v>12090</v>
      </c>
      <c r="N565" s="1" t="s">
        <v>13197</v>
      </c>
      <c r="O565" s="1" t="s">
        <v>563</v>
      </c>
      <c r="P565" s="1" t="s">
        <v>23974</v>
      </c>
      <c r="Q565" s="1" t="s">
        <v>23974</v>
      </c>
      <c r="R565" s="1" t="s">
        <v>13981</v>
      </c>
      <c r="S565" s="1" t="s">
        <v>563</v>
      </c>
      <c r="T565" s="1"/>
      <c r="U565" s="1"/>
      <c r="V565" s="1" t="s">
        <v>13991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7230</v>
      </c>
      <c r="H566" s="1" t="s">
        <v>8835</v>
      </c>
      <c r="I566" s="1" t="s">
        <v>10476</v>
      </c>
      <c r="J566" s="1"/>
      <c r="K566" s="1" t="s">
        <v>23956</v>
      </c>
      <c r="L566" s="1" t="s">
        <v>564</v>
      </c>
      <c r="M566" s="1" t="s">
        <v>12091</v>
      </c>
      <c r="N566" s="1" t="s">
        <v>13197</v>
      </c>
      <c r="O566" s="1" t="s">
        <v>564</v>
      </c>
      <c r="P566" s="1" t="s">
        <v>23974</v>
      </c>
      <c r="Q566" s="1" t="s">
        <v>23974</v>
      </c>
      <c r="R566" s="1" t="s">
        <v>13981</v>
      </c>
      <c r="S566" s="1" t="s">
        <v>564</v>
      </c>
      <c r="T566" s="1"/>
      <c r="U566" s="1"/>
      <c r="V566" s="1" t="s">
        <v>13991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20656</v>
      </c>
      <c r="F567" s="1" t="s">
        <v>21467</v>
      </c>
      <c r="G567" s="1" t="s">
        <v>22259</v>
      </c>
      <c r="H567" s="1" t="s">
        <v>23059</v>
      </c>
      <c r="I567" s="1" t="s">
        <v>10477</v>
      </c>
      <c r="J567" s="1"/>
      <c r="K567" s="1" t="s">
        <v>23956</v>
      </c>
      <c r="L567" s="1" t="s">
        <v>565</v>
      </c>
      <c r="M567" s="1" t="s">
        <v>12092</v>
      </c>
      <c r="N567" s="1" t="s">
        <v>13197</v>
      </c>
      <c r="O567" s="1" t="s">
        <v>565</v>
      </c>
      <c r="P567" s="1" t="s">
        <v>23974</v>
      </c>
      <c r="Q567" s="1" t="s">
        <v>23974</v>
      </c>
      <c r="R567" s="1" t="s">
        <v>13981</v>
      </c>
      <c r="S567" s="1" t="s">
        <v>565</v>
      </c>
      <c r="T567" s="1"/>
      <c r="U567" s="1"/>
      <c r="V567" s="1" t="s">
        <v>13991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14467</v>
      </c>
      <c r="F568" s="1" t="s">
        <v>15582</v>
      </c>
      <c r="G568" s="1" t="s">
        <v>16678</v>
      </c>
      <c r="H568" s="1" t="s">
        <v>17759</v>
      </c>
      <c r="I568" s="1" t="s">
        <v>10478</v>
      </c>
      <c r="J568" s="1"/>
      <c r="K568" s="1" t="s">
        <v>23956</v>
      </c>
      <c r="L568" s="1" t="s">
        <v>566</v>
      </c>
      <c r="M568" s="1" t="s">
        <v>12093</v>
      </c>
      <c r="N568" s="1" t="s">
        <v>13197</v>
      </c>
      <c r="O568" s="1" t="s">
        <v>566</v>
      </c>
      <c r="P568" s="1" t="s">
        <v>23974</v>
      </c>
      <c r="Q568" s="1" t="s">
        <v>23974</v>
      </c>
      <c r="R568" s="1" t="s">
        <v>13981</v>
      </c>
      <c r="S568" s="1" t="s">
        <v>566</v>
      </c>
      <c r="T568" s="1"/>
      <c r="U568" s="1"/>
      <c r="V568" s="1" t="s">
        <v>13991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14468</v>
      </c>
      <c r="F569" s="1" t="s">
        <v>15583</v>
      </c>
      <c r="G569" s="1" t="s">
        <v>16679</v>
      </c>
      <c r="H569" s="1" t="s">
        <v>17760</v>
      </c>
      <c r="I569" s="1" t="s">
        <v>10479</v>
      </c>
      <c r="J569" s="1"/>
      <c r="K569" s="1" t="s">
        <v>23956</v>
      </c>
      <c r="L569" s="1" t="s">
        <v>567</v>
      </c>
      <c r="M569" s="1" t="s">
        <v>12094</v>
      </c>
      <c r="N569" s="1" t="s">
        <v>13197</v>
      </c>
      <c r="O569" s="1" t="s">
        <v>567</v>
      </c>
      <c r="P569" s="1" t="s">
        <v>23974</v>
      </c>
      <c r="Q569" s="1" t="s">
        <v>23974</v>
      </c>
      <c r="R569" s="1" t="s">
        <v>13981</v>
      </c>
      <c r="S569" s="1" t="s">
        <v>567</v>
      </c>
      <c r="T569" s="1"/>
      <c r="U569" s="1"/>
      <c r="V569" s="1" t="s">
        <v>13991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20657</v>
      </c>
      <c r="F570" s="1" t="s">
        <v>21468</v>
      </c>
      <c r="G570" s="1" t="s">
        <v>22260</v>
      </c>
      <c r="H570" s="1" t="s">
        <v>23060</v>
      </c>
      <c r="I570" s="1" t="s">
        <v>10480</v>
      </c>
      <c r="J570" s="1"/>
      <c r="K570" s="1" t="s">
        <v>23956</v>
      </c>
      <c r="L570" s="1" t="s">
        <v>568</v>
      </c>
      <c r="M570" s="1" t="s">
        <v>12095</v>
      </c>
      <c r="N570" s="1" t="s">
        <v>13197</v>
      </c>
      <c r="O570" s="1" t="s">
        <v>568</v>
      </c>
      <c r="P570" s="1" t="s">
        <v>23974</v>
      </c>
      <c r="Q570" s="1" t="s">
        <v>23974</v>
      </c>
      <c r="R570" s="1" t="s">
        <v>13981</v>
      </c>
      <c r="S570" s="1" t="s">
        <v>568</v>
      </c>
      <c r="T570" s="1"/>
      <c r="U570" s="1"/>
      <c r="V570" s="1" t="s">
        <v>13991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7235</v>
      </c>
      <c r="H571" s="1" t="s">
        <v>8840</v>
      </c>
      <c r="I571" s="1" t="s">
        <v>10481</v>
      </c>
      <c r="J571" s="1"/>
      <c r="K571" s="1" t="s">
        <v>23956</v>
      </c>
      <c r="L571" s="1" t="s">
        <v>569</v>
      </c>
      <c r="M571" s="1" t="s">
        <v>12096</v>
      </c>
      <c r="N571" s="1" t="s">
        <v>13197</v>
      </c>
      <c r="O571" s="1" t="s">
        <v>569</v>
      </c>
      <c r="P571" s="1" t="s">
        <v>23974</v>
      </c>
      <c r="Q571" s="1" t="s">
        <v>23974</v>
      </c>
      <c r="R571" s="1" t="s">
        <v>13981</v>
      </c>
      <c r="S571" s="1" t="s">
        <v>569</v>
      </c>
      <c r="T571" s="1"/>
      <c r="U571" s="1"/>
      <c r="V571" s="1" t="s">
        <v>13991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20658</v>
      </c>
      <c r="F572" s="1" t="s">
        <v>21469</v>
      </c>
      <c r="G572" s="1" t="s">
        <v>22261</v>
      </c>
      <c r="H572" s="1" t="s">
        <v>23061</v>
      </c>
      <c r="I572" s="1" t="s">
        <v>10482</v>
      </c>
      <c r="J572" s="1"/>
      <c r="K572" s="1" t="s">
        <v>23956</v>
      </c>
      <c r="L572" s="1" t="s">
        <v>570</v>
      </c>
      <c r="M572" s="1" t="s">
        <v>12097</v>
      </c>
      <c r="N572" s="1" t="s">
        <v>13197</v>
      </c>
      <c r="O572" s="1" t="s">
        <v>570</v>
      </c>
      <c r="P572" s="1" t="s">
        <v>23974</v>
      </c>
      <c r="Q572" s="1" t="s">
        <v>23974</v>
      </c>
      <c r="R572" s="1" t="s">
        <v>13981</v>
      </c>
      <c r="S572" s="1" t="s">
        <v>570</v>
      </c>
      <c r="T572" s="1"/>
      <c r="U572" s="1"/>
      <c r="V572" s="1" t="s">
        <v>13991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20659</v>
      </c>
      <c r="F573" s="1" t="s">
        <v>21470</v>
      </c>
      <c r="G573" s="1" t="s">
        <v>22262</v>
      </c>
      <c r="H573" s="1" t="s">
        <v>23062</v>
      </c>
      <c r="I573" s="1" t="s">
        <v>10483</v>
      </c>
      <c r="J573" s="1"/>
      <c r="K573" s="1" t="s">
        <v>23956</v>
      </c>
      <c r="L573" s="1" t="s">
        <v>571</v>
      </c>
      <c r="M573" s="1" t="s">
        <v>12098</v>
      </c>
      <c r="N573" s="1" t="s">
        <v>13197</v>
      </c>
      <c r="O573" s="1" t="s">
        <v>571</v>
      </c>
      <c r="P573" s="1" t="s">
        <v>23975</v>
      </c>
      <c r="Q573" s="1" t="s">
        <v>24304</v>
      </c>
      <c r="R573" s="1" t="s">
        <v>13981</v>
      </c>
      <c r="S573" s="1" t="s">
        <v>571</v>
      </c>
      <c r="T573" s="1" t="s">
        <v>24983</v>
      </c>
      <c r="U573" s="1"/>
      <c r="V573" s="1" t="s">
        <v>13991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20660</v>
      </c>
      <c r="F574" s="1" t="s">
        <v>21471</v>
      </c>
      <c r="G574" s="1" t="s">
        <v>22263</v>
      </c>
      <c r="H574" s="1" t="s">
        <v>23063</v>
      </c>
      <c r="I574" s="1" t="s">
        <v>10484</v>
      </c>
      <c r="J574" s="1"/>
      <c r="K574" s="1" t="s">
        <v>23956</v>
      </c>
      <c r="L574" s="1" t="s">
        <v>572</v>
      </c>
      <c r="M574" s="1" t="s">
        <v>12099</v>
      </c>
      <c r="N574" s="1" t="s">
        <v>13197</v>
      </c>
      <c r="O574" s="1" t="s">
        <v>572</v>
      </c>
      <c r="P574" s="1" t="s">
        <v>23975</v>
      </c>
      <c r="Q574" s="1" t="s">
        <v>24305</v>
      </c>
      <c r="R574" s="1" t="s">
        <v>13981</v>
      </c>
      <c r="S574" s="1" t="s">
        <v>572</v>
      </c>
      <c r="T574" s="1"/>
      <c r="U574" s="1"/>
      <c r="V574" s="1" t="s">
        <v>13991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20661</v>
      </c>
      <c r="F575" s="1" t="s">
        <v>21472</v>
      </c>
      <c r="G575" s="1" t="s">
        <v>22264</v>
      </c>
      <c r="H575" s="1" t="s">
        <v>23064</v>
      </c>
      <c r="I575" s="1" t="s">
        <v>10485</v>
      </c>
      <c r="J575" s="1"/>
      <c r="K575" s="1" t="s">
        <v>23956</v>
      </c>
      <c r="L575" s="1" t="s">
        <v>573</v>
      </c>
      <c r="M575" s="1" t="s">
        <v>12100</v>
      </c>
      <c r="N575" s="1" t="s">
        <v>13197</v>
      </c>
      <c r="O575" s="1" t="s">
        <v>573</v>
      </c>
      <c r="P575" s="1" t="s">
        <v>23975</v>
      </c>
      <c r="Q575" s="1" t="s">
        <v>24306</v>
      </c>
      <c r="R575" s="1" t="s">
        <v>13981</v>
      </c>
      <c r="S575" s="1" t="s">
        <v>573</v>
      </c>
      <c r="T575" s="1"/>
      <c r="U575" s="1"/>
      <c r="V575" s="1" t="s">
        <v>13991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20662</v>
      </c>
      <c r="F576" s="1" t="s">
        <v>21473</v>
      </c>
      <c r="G576" s="1" t="s">
        <v>22265</v>
      </c>
      <c r="H576" s="1" t="s">
        <v>23065</v>
      </c>
      <c r="I576" s="1" t="s">
        <v>10486</v>
      </c>
      <c r="J576" s="1"/>
      <c r="K576" s="1" t="s">
        <v>23956</v>
      </c>
      <c r="L576" s="1" t="s">
        <v>574</v>
      </c>
      <c r="M576" s="1" t="s">
        <v>12101</v>
      </c>
      <c r="N576" s="1" t="s">
        <v>13197</v>
      </c>
      <c r="O576" s="1" t="s">
        <v>574</v>
      </c>
      <c r="P576" s="1" t="s">
        <v>23975</v>
      </c>
      <c r="Q576" s="1" t="s">
        <v>24307</v>
      </c>
      <c r="R576" s="1" t="s">
        <v>13981</v>
      </c>
      <c r="S576" s="1" t="s">
        <v>574</v>
      </c>
      <c r="T576" s="1"/>
      <c r="U576" s="1"/>
      <c r="V576" s="1" t="s">
        <v>13991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20663</v>
      </c>
      <c r="F577" s="1" t="s">
        <v>21474</v>
      </c>
      <c r="G577" s="1" t="s">
        <v>22266</v>
      </c>
      <c r="H577" s="1" t="s">
        <v>23066</v>
      </c>
      <c r="I577" s="1" t="s">
        <v>10487</v>
      </c>
      <c r="J577" s="1"/>
      <c r="K577" s="1" t="s">
        <v>23956</v>
      </c>
      <c r="L577" s="1" t="s">
        <v>575</v>
      </c>
      <c r="M577" s="1" t="s">
        <v>12102</v>
      </c>
      <c r="N577" s="1" t="s">
        <v>13197</v>
      </c>
      <c r="O577" s="1" t="s">
        <v>575</v>
      </c>
      <c r="P577" s="1" t="s">
        <v>23976</v>
      </c>
      <c r="Q577" s="1" t="s">
        <v>23976</v>
      </c>
      <c r="R577" s="1" t="s">
        <v>13981</v>
      </c>
      <c r="S577" s="1" t="s">
        <v>575</v>
      </c>
      <c r="T577" s="1"/>
      <c r="U577" s="1" t="s">
        <v>25010</v>
      </c>
      <c r="V577" s="1" t="s">
        <v>13991</v>
      </c>
      <c r="W577" s="1" t="s">
        <v>575</v>
      </c>
      <c r="X577" s="1"/>
      <c r="Y577" t="s">
        <v>25041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20664</v>
      </c>
      <c r="F578" s="1" t="s">
        <v>21475</v>
      </c>
      <c r="G578" s="1" t="s">
        <v>22267</v>
      </c>
      <c r="H578" s="1" t="s">
        <v>23067</v>
      </c>
      <c r="I578" s="1" t="s">
        <v>10488</v>
      </c>
      <c r="J578" s="1"/>
      <c r="K578" s="1" t="s">
        <v>23956</v>
      </c>
      <c r="L578" s="1" t="s">
        <v>576</v>
      </c>
      <c r="M578" s="1" t="s">
        <v>12103</v>
      </c>
      <c r="N578" s="1" t="s">
        <v>13197</v>
      </c>
      <c r="O578" s="1" t="s">
        <v>576</v>
      </c>
      <c r="P578" s="1" t="s">
        <v>23976</v>
      </c>
      <c r="Q578" s="1" t="s">
        <v>23976</v>
      </c>
      <c r="R578" s="1" t="s">
        <v>13981</v>
      </c>
      <c r="S578" s="1" t="s">
        <v>576</v>
      </c>
      <c r="T578" s="1"/>
      <c r="U578" s="1"/>
      <c r="V578" s="1" t="s">
        <v>13991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7243</v>
      </c>
      <c r="H579" s="1" t="s">
        <v>8848</v>
      </c>
      <c r="I579" s="1" t="s">
        <v>10489</v>
      </c>
      <c r="J579" s="1"/>
      <c r="K579" s="1" t="s">
        <v>23956</v>
      </c>
      <c r="L579" s="1" t="s">
        <v>577</v>
      </c>
      <c r="M579" s="1" t="s">
        <v>12104</v>
      </c>
      <c r="N579" s="1" t="s">
        <v>13197</v>
      </c>
      <c r="O579" s="1" t="s">
        <v>577</v>
      </c>
      <c r="P579" s="1" t="s">
        <v>23976</v>
      </c>
      <c r="Q579" s="1" t="s">
        <v>23976</v>
      </c>
      <c r="R579" s="1" t="s">
        <v>13981</v>
      </c>
      <c r="S579" s="1" t="s">
        <v>577</v>
      </c>
      <c r="T579" s="1"/>
      <c r="U579" s="1"/>
      <c r="V579" s="1" t="s">
        <v>13991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7244</v>
      </c>
      <c r="H580" s="1" t="s">
        <v>8849</v>
      </c>
      <c r="I580" s="1" t="s">
        <v>10490</v>
      </c>
      <c r="J580" s="1"/>
      <c r="K580" s="1" t="s">
        <v>23956</v>
      </c>
      <c r="L580" s="1" t="s">
        <v>578</v>
      </c>
      <c r="M580" s="1" t="s">
        <v>12105</v>
      </c>
      <c r="N580" s="1" t="s">
        <v>13197</v>
      </c>
      <c r="O580" s="1" t="s">
        <v>578</v>
      </c>
      <c r="P580" s="1" t="s">
        <v>23976</v>
      </c>
      <c r="Q580" s="1" t="s">
        <v>23976</v>
      </c>
      <c r="R580" s="1" t="s">
        <v>13981</v>
      </c>
      <c r="S580" s="1" t="s">
        <v>578</v>
      </c>
      <c r="T580" s="1"/>
      <c r="U580" s="1"/>
      <c r="V580" s="1" t="s">
        <v>13991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20665</v>
      </c>
      <c r="F581" s="1" t="s">
        <v>21476</v>
      </c>
      <c r="G581" s="1" t="s">
        <v>20665</v>
      </c>
      <c r="H581" s="1" t="s">
        <v>23068</v>
      </c>
      <c r="I581" s="1" t="s">
        <v>10491</v>
      </c>
      <c r="J581" s="1"/>
      <c r="K581" s="1" t="s">
        <v>23956</v>
      </c>
      <c r="L581" s="1" t="s">
        <v>579</v>
      </c>
      <c r="M581" s="1" t="s">
        <v>12106</v>
      </c>
      <c r="N581" s="1" t="s">
        <v>13197</v>
      </c>
      <c r="O581" s="1" t="s">
        <v>579</v>
      </c>
      <c r="P581" s="1" t="s">
        <v>23976</v>
      </c>
      <c r="Q581" s="1" t="s">
        <v>23976</v>
      </c>
      <c r="R581" s="1" t="s">
        <v>13981</v>
      </c>
      <c r="S581" s="1" t="s">
        <v>579</v>
      </c>
      <c r="T581" s="1"/>
      <c r="U581" s="1"/>
      <c r="V581" s="1" t="s">
        <v>13991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14474</v>
      </c>
      <c r="F582" s="1" t="s">
        <v>15589</v>
      </c>
      <c r="G582" s="1" t="s">
        <v>16685</v>
      </c>
      <c r="H582" s="1" t="s">
        <v>17766</v>
      </c>
      <c r="I582" s="1" t="s">
        <v>10492</v>
      </c>
      <c r="J582" s="1"/>
      <c r="K582" s="1" t="s">
        <v>23956</v>
      </c>
      <c r="L582" s="1" t="s">
        <v>580</v>
      </c>
      <c r="M582" s="1" t="s">
        <v>12107</v>
      </c>
      <c r="N582" s="1" t="s">
        <v>13197</v>
      </c>
      <c r="O582" s="1" t="s">
        <v>580</v>
      </c>
      <c r="P582" s="1" t="s">
        <v>23976</v>
      </c>
      <c r="Q582" s="1" t="s">
        <v>23976</v>
      </c>
      <c r="R582" s="1" t="s">
        <v>13981</v>
      </c>
      <c r="S582" s="1" t="s">
        <v>580</v>
      </c>
      <c r="T582" s="1"/>
      <c r="U582" s="1"/>
      <c r="V582" s="1" t="s">
        <v>13991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20666</v>
      </c>
      <c r="F583" s="1" t="s">
        <v>21477</v>
      </c>
      <c r="G583" s="1" t="s">
        <v>22268</v>
      </c>
      <c r="H583" s="1" t="s">
        <v>23069</v>
      </c>
      <c r="I583" s="1" t="s">
        <v>10493</v>
      </c>
      <c r="J583" s="1"/>
      <c r="K583" s="1" t="s">
        <v>23956</v>
      </c>
      <c r="L583" s="1" t="s">
        <v>581</v>
      </c>
      <c r="M583" s="1" t="s">
        <v>12108</v>
      </c>
      <c r="N583" s="1" t="s">
        <v>13197</v>
      </c>
      <c r="O583" s="1" t="s">
        <v>581</v>
      </c>
      <c r="P583" s="1" t="s">
        <v>23976</v>
      </c>
      <c r="Q583" s="1" t="s">
        <v>23976</v>
      </c>
      <c r="R583" s="1" t="s">
        <v>13981</v>
      </c>
      <c r="S583" s="1" t="s">
        <v>581</v>
      </c>
      <c r="T583" s="1"/>
      <c r="U583" s="1"/>
      <c r="V583" s="1" t="s">
        <v>13991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20667</v>
      </c>
      <c r="F584" s="1" t="s">
        <v>21478</v>
      </c>
      <c r="G584" s="1" t="s">
        <v>22269</v>
      </c>
      <c r="H584" s="1" t="s">
        <v>23070</v>
      </c>
      <c r="I584" s="1" t="s">
        <v>10494</v>
      </c>
      <c r="J584" s="1"/>
      <c r="K584" s="1" t="s">
        <v>23956</v>
      </c>
      <c r="L584" s="1" t="s">
        <v>582</v>
      </c>
      <c r="M584" s="1" t="s">
        <v>12109</v>
      </c>
      <c r="N584" s="1" t="s">
        <v>13197</v>
      </c>
      <c r="O584" s="1" t="s">
        <v>582</v>
      </c>
      <c r="P584" s="1" t="s">
        <v>23976</v>
      </c>
      <c r="Q584" s="1" t="s">
        <v>23976</v>
      </c>
      <c r="R584" s="1" t="s">
        <v>13981</v>
      </c>
      <c r="S584" s="1" t="s">
        <v>582</v>
      </c>
      <c r="T584" s="1"/>
      <c r="U584" s="1"/>
      <c r="V584" s="1" t="s">
        <v>13991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20668</v>
      </c>
      <c r="F585" s="1" t="s">
        <v>21479</v>
      </c>
      <c r="G585" s="1" t="s">
        <v>22270</v>
      </c>
      <c r="H585" s="1" t="s">
        <v>23071</v>
      </c>
      <c r="I585" s="1" t="s">
        <v>10495</v>
      </c>
      <c r="J585" s="1"/>
      <c r="K585" s="1" t="s">
        <v>23956</v>
      </c>
      <c r="L585" s="1" t="s">
        <v>583</v>
      </c>
      <c r="M585" s="1" t="s">
        <v>12110</v>
      </c>
      <c r="N585" s="1" t="s">
        <v>13197</v>
      </c>
      <c r="O585" s="1" t="s">
        <v>583</v>
      </c>
      <c r="P585" s="1" t="s">
        <v>23976</v>
      </c>
      <c r="Q585" s="1" t="s">
        <v>23976</v>
      </c>
      <c r="R585" s="1" t="s">
        <v>13981</v>
      </c>
      <c r="S585" s="1" t="s">
        <v>583</v>
      </c>
      <c r="T585" s="1"/>
      <c r="U585" s="1"/>
      <c r="V585" s="1" t="s">
        <v>13991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14478</v>
      </c>
      <c r="F586" s="1" t="s">
        <v>15593</v>
      </c>
      <c r="G586" s="1" t="s">
        <v>16689</v>
      </c>
      <c r="H586" s="1" t="s">
        <v>17770</v>
      </c>
      <c r="I586" s="1" t="s">
        <v>10496</v>
      </c>
      <c r="J586" s="1"/>
      <c r="K586" s="1" t="s">
        <v>23956</v>
      </c>
      <c r="L586" s="1" t="s">
        <v>584</v>
      </c>
      <c r="M586" s="1" t="s">
        <v>12111</v>
      </c>
      <c r="N586" s="1" t="s">
        <v>13197</v>
      </c>
      <c r="O586" s="1" t="s">
        <v>584</v>
      </c>
      <c r="P586" s="1" t="s">
        <v>23977</v>
      </c>
      <c r="Q586" s="1" t="s">
        <v>24308</v>
      </c>
      <c r="R586" s="1" t="s">
        <v>13981</v>
      </c>
      <c r="S586" s="1" t="s">
        <v>584</v>
      </c>
      <c r="T586" s="1" t="s">
        <v>24984</v>
      </c>
      <c r="U586" s="1"/>
      <c r="V586" s="1" t="s">
        <v>13991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20669</v>
      </c>
      <c r="F587" s="1" t="s">
        <v>21480</v>
      </c>
      <c r="G587" s="1" t="s">
        <v>22271</v>
      </c>
      <c r="H587" s="1" t="s">
        <v>23072</v>
      </c>
      <c r="I587" s="1" t="s">
        <v>10497</v>
      </c>
      <c r="J587" s="1"/>
      <c r="K587" s="1" t="s">
        <v>23956</v>
      </c>
      <c r="L587" s="1" t="s">
        <v>585</v>
      </c>
      <c r="M587" s="1" t="s">
        <v>12112</v>
      </c>
      <c r="N587" s="1" t="s">
        <v>13197</v>
      </c>
      <c r="O587" s="1" t="s">
        <v>585</v>
      </c>
      <c r="P587" s="1" t="s">
        <v>23977</v>
      </c>
      <c r="Q587" s="1" t="s">
        <v>24309</v>
      </c>
      <c r="R587" s="1" t="s">
        <v>13981</v>
      </c>
      <c r="S587" s="1" t="s">
        <v>585</v>
      </c>
      <c r="T587" s="1"/>
      <c r="U587" s="1"/>
      <c r="V587" s="1" t="s">
        <v>13991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20670</v>
      </c>
      <c r="F588" s="1" t="s">
        <v>20670</v>
      </c>
      <c r="G588" s="1" t="s">
        <v>22272</v>
      </c>
      <c r="H588" s="1" t="s">
        <v>23073</v>
      </c>
      <c r="I588" s="1" t="s">
        <v>10498</v>
      </c>
      <c r="J588" s="1"/>
      <c r="K588" s="1" t="s">
        <v>23956</v>
      </c>
      <c r="L588" s="1" t="s">
        <v>586</v>
      </c>
      <c r="M588" s="1" t="s">
        <v>12113</v>
      </c>
      <c r="N588" s="1" t="s">
        <v>13197</v>
      </c>
      <c r="O588" s="1" t="s">
        <v>586</v>
      </c>
      <c r="P588" s="1" t="s">
        <v>23977</v>
      </c>
      <c r="Q588" s="1" t="s">
        <v>24310</v>
      </c>
      <c r="R588" s="1" t="s">
        <v>13981</v>
      </c>
      <c r="S588" s="1" t="s">
        <v>586</v>
      </c>
      <c r="T588" s="1"/>
      <c r="U588" s="1"/>
      <c r="V588" s="1" t="s">
        <v>13991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20671</v>
      </c>
      <c r="F589" s="1" t="s">
        <v>21481</v>
      </c>
      <c r="G589" s="1" t="s">
        <v>22273</v>
      </c>
      <c r="H589" s="1" t="s">
        <v>23074</v>
      </c>
      <c r="I589" s="1" t="s">
        <v>10499</v>
      </c>
      <c r="J589" s="1"/>
      <c r="K589" s="1" t="s">
        <v>23956</v>
      </c>
      <c r="L589" s="1" t="s">
        <v>587</v>
      </c>
      <c r="M589" s="1" t="s">
        <v>12114</v>
      </c>
      <c r="N589" s="1" t="s">
        <v>13197</v>
      </c>
      <c r="O589" s="1" t="s">
        <v>587</v>
      </c>
      <c r="P589" s="1" t="s">
        <v>23977</v>
      </c>
      <c r="Q589" s="1" t="s">
        <v>24311</v>
      </c>
      <c r="R589" s="1" t="s">
        <v>13981</v>
      </c>
      <c r="S589" s="1" t="s">
        <v>587</v>
      </c>
      <c r="T589" s="1"/>
      <c r="U589" s="1"/>
      <c r="V589" s="1" t="s">
        <v>13991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14481</v>
      </c>
      <c r="F590" s="1" t="s">
        <v>15595</v>
      </c>
      <c r="G590" s="1" t="s">
        <v>16692</v>
      </c>
      <c r="H590" s="1" t="s">
        <v>17773</v>
      </c>
      <c r="I590" s="1" t="s">
        <v>10500</v>
      </c>
      <c r="J590" s="1"/>
      <c r="K590" s="1" t="s">
        <v>23956</v>
      </c>
      <c r="L590" s="1" t="s">
        <v>588</v>
      </c>
      <c r="M590" s="1" t="s">
        <v>12115</v>
      </c>
      <c r="N590" s="1" t="s">
        <v>13197</v>
      </c>
      <c r="O590" s="1" t="s">
        <v>588</v>
      </c>
      <c r="P590" s="1" t="s">
        <v>23977</v>
      </c>
      <c r="Q590" s="1" t="s">
        <v>24312</v>
      </c>
      <c r="R590" s="1" t="s">
        <v>13981</v>
      </c>
      <c r="S590" s="1" t="s">
        <v>588</v>
      </c>
      <c r="T590" s="1"/>
      <c r="U590" s="1"/>
      <c r="V590" s="1" t="s">
        <v>13991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20672</v>
      </c>
      <c r="F591" s="1" t="s">
        <v>21482</v>
      </c>
      <c r="G591" s="1" t="s">
        <v>22274</v>
      </c>
      <c r="H591" s="1" t="s">
        <v>23075</v>
      </c>
      <c r="I591" s="1" t="s">
        <v>10501</v>
      </c>
      <c r="J591" s="1"/>
      <c r="K591" s="1" t="s">
        <v>23956</v>
      </c>
      <c r="L591" s="1" t="s">
        <v>589</v>
      </c>
      <c r="M591" s="1" t="s">
        <v>12116</v>
      </c>
      <c r="N591" s="1" t="s">
        <v>13197</v>
      </c>
      <c r="O591" s="1" t="s">
        <v>589</v>
      </c>
      <c r="P591" s="1" t="s">
        <v>23977</v>
      </c>
      <c r="Q591" s="1" t="s">
        <v>24313</v>
      </c>
      <c r="R591" s="1" t="s">
        <v>13981</v>
      </c>
      <c r="S591" s="1" t="s">
        <v>589</v>
      </c>
      <c r="T591" s="1"/>
      <c r="U591" s="1"/>
      <c r="V591" s="1" t="s">
        <v>13991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20673</v>
      </c>
      <c r="F592" s="1" t="s">
        <v>21483</v>
      </c>
      <c r="G592" s="1" t="s">
        <v>22275</v>
      </c>
      <c r="H592" s="1" t="s">
        <v>23076</v>
      </c>
      <c r="I592" s="1" t="s">
        <v>10502</v>
      </c>
      <c r="J592" s="1"/>
      <c r="K592" s="1" t="s">
        <v>23956</v>
      </c>
      <c r="L592" s="1" t="s">
        <v>590</v>
      </c>
      <c r="M592" s="1" t="s">
        <v>12117</v>
      </c>
      <c r="N592" s="1" t="s">
        <v>13197</v>
      </c>
      <c r="O592" s="1" t="s">
        <v>590</v>
      </c>
      <c r="P592" s="1" t="s">
        <v>23977</v>
      </c>
      <c r="Q592" s="1" t="s">
        <v>24314</v>
      </c>
      <c r="R592" s="1" t="s">
        <v>13981</v>
      </c>
      <c r="S592" s="1" t="s">
        <v>590</v>
      </c>
      <c r="T592" s="1"/>
      <c r="U592" s="1"/>
      <c r="V592" s="1" t="s">
        <v>13991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14484</v>
      </c>
      <c r="F593" s="1" t="s">
        <v>15598</v>
      </c>
      <c r="G593" s="1" t="s">
        <v>16695</v>
      </c>
      <c r="H593" s="1" t="s">
        <v>17776</v>
      </c>
      <c r="I593" s="1" t="s">
        <v>10503</v>
      </c>
      <c r="J593" s="1"/>
      <c r="K593" s="1" t="s">
        <v>23956</v>
      </c>
      <c r="L593" s="1" t="s">
        <v>591</v>
      </c>
      <c r="M593" s="1" t="s">
        <v>12118</v>
      </c>
      <c r="N593" s="1" t="s">
        <v>13197</v>
      </c>
      <c r="O593" s="1" t="s">
        <v>591</v>
      </c>
      <c r="P593" s="1" t="s">
        <v>23977</v>
      </c>
      <c r="Q593" s="1" t="s">
        <v>24315</v>
      </c>
      <c r="R593" s="1" t="s">
        <v>13981</v>
      </c>
      <c r="S593" s="1" t="s">
        <v>591</v>
      </c>
      <c r="T593" s="1"/>
      <c r="U593" s="1"/>
      <c r="V593" s="1" t="s">
        <v>13991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20674</v>
      </c>
      <c r="F594" s="1" t="s">
        <v>21484</v>
      </c>
      <c r="G594" s="1" t="s">
        <v>22276</v>
      </c>
      <c r="H594" s="1" t="s">
        <v>23077</v>
      </c>
      <c r="I594" s="1" t="s">
        <v>10504</v>
      </c>
      <c r="J594" s="1"/>
      <c r="K594" s="1" t="s">
        <v>23956</v>
      </c>
      <c r="L594" s="1" t="s">
        <v>592</v>
      </c>
      <c r="M594" s="1" t="s">
        <v>12119</v>
      </c>
      <c r="N594" s="1" t="s">
        <v>13197</v>
      </c>
      <c r="O594" s="1" t="s">
        <v>592</v>
      </c>
      <c r="P594" s="1" t="s">
        <v>23977</v>
      </c>
      <c r="Q594" s="1" t="s">
        <v>24316</v>
      </c>
      <c r="R594" s="1" t="s">
        <v>13981</v>
      </c>
      <c r="S594" s="1" t="s">
        <v>592</v>
      </c>
      <c r="T594" s="1"/>
      <c r="U594" s="1"/>
      <c r="V594" s="1" t="s">
        <v>13991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20675</v>
      </c>
      <c r="F595" s="1" t="s">
        <v>20675</v>
      </c>
      <c r="G595" s="1" t="s">
        <v>22277</v>
      </c>
      <c r="H595" s="1" t="s">
        <v>23078</v>
      </c>
      <c r="I595" s="1" t="s">
        <v>10505</v>
      </c>
      <c r="J595" s="1"/>
      <c r="K595" s="1" t="s">
        <v>23956</v>
      </c>
      <c r="L595" s="1" t="s">
        <v>593</v>
      </c>
      <c r="M595" s="1" t="s">
        <v>12120</v>
      </c>
      <c r="N595" s="1" t="s">
        <v>13197</v>
      </c>
      <c r="O595" s="1" t="s">
        <v>593</v>
      </c>
      <c r="P595" s="1" t="s">
        <v>23977</v>
      </c>
      <c r="Q595" s="1" t="s">
        <v>24317</v>
      </c>
      <c r="R595" s="1" t="s">
        <v>13981</v>
      </c>
      <c r="S595" s="1" t="s">
        <v>593</v>
      </c>
      <c r="T595" s="1"/>
      <c r="U595" s="1"/>
      <c r="V595" s="1" t="s">
        <v>13991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14485</v>
      </c>
      <c r="F596" s="1" t="s">
        <v>15599</v>
      </c>
      <c r="G596" s="1" t="s">
        <v>16696</v>
      </c>
      <c r="H596" s="1" t="s">
        <v>17777</v>
      </c>
      <c r="I596" s="1" t="s">
        <v>10506</v>
      </c>
      <c r="J596" s="1"/>
      <c r="K596" s="1" t="s">
        <v>23956</v>
      </c>
      <c r="L596" s="1" t="s">
        <v>594</v>
      </c>
      <c r="M596" s="1" t="s">
        <v>12121</v>
      </c>
      <c r="N596" s="1" t="s">
        <v>13197</v>
      </c>
      <c r="O596" s="1" t="s">
        <v>594</v>
      </c>
      <c r="P596" s="1" t="s">
        <v>23978</v>
      </c>
      <c r="Q596" s="1" t="s">
        <v>23978</v>
      </c>
      <c r="R596" s="1" t="s">
        <v>13981</v>
      </c>
      <c r="S596" s="1" t="s">
        <v>594</v>
      </c>
      <c r="T596" s="1"/>
      <c r="U596" s="1" t="s">
        <v>19945</v>
      </c>
      <c r="V596" s="1" t="s">
        <v>13991</v>
      </c>
      <c r="W596" s="1" t="s">
        <v>594</v>
      </c>
      <c r="X596" s="1"/>
      <c r="Y596" t="s">
        <v>25042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20676</v>
      </c>
      <c r="F597" s="1" t="s">
        <v>21485</v>
      </c>
      <c r="G597" s="1" t="s">
        <v>22278</v>
      </c>
      <c r="H597" s="1" t="s">
        <v>23079</v>
      </c>
      <c r="I597" s="1" t="s">
        <v>10507</v>
      </c>
      <c r="J597" s="1"/>
      <c r="K597" s="1" t="s">
        <v>23956</v>
      </c>
      <c r="L597" s="1" t="s">
        <v>595</v>
      </c>
      <c r="M597" s="1" t="s">
        <v>12122</v>
      </c>
      <c r="N597" s="1" t="s">
        <v>13197</v>
      </c>
      <c r="O597" s="1" t="s">
        <v>595</v>
      </c>
      <c r="P597" s="1" t="s">
        <v>23978</v>
      </c>
      <c r="Q597" s="1" t="s">
        <v>23978</v>
      </c>
      <c r="R597" s="1" t="s">
        <v>13981</v>
      </c>
      <c r="S597" s="1" t="s">
        <v>595</v>
      </c>
      <c r="T597" s="1"/>
      <c r="U597" s="1"/>
      <c r="V597" s="1" t="s">
        <v>13991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20677</v>
      </c>
      <c r="F598" s="1" t="s">
        <v>21486</v>
      </c>
      <c r="G598" s="1" t="s">
        <v>22279</v>
      </c>
      <c r="H598" s="1" t="s">
        <v>23080</v>
      </c>
      <c r="I598" s="1" t="s">
        <v>10508</v>
      </c>
      <c r="J598" s="1"/>
      <c r="K598" s="1" t="s">
        <v>23956</v>
      </c>
      <c r="L598" s="1" t="s">
        <v>596</v>
      </c>
      <c r="M598" s="1" t="s">
        <v>12123</v>
      </c>
      <c r="N598" s="1" t="s">
        <v>13197</v>
      </c>
      <c r="O598" s="1" t="s">
        <v>596</v>
      </c>
      <c r="P598" s="1" t="s">
        <v>23978</v>
      </c>
      <c r="Q598" s="1" t="s">
        <v>23978</v>
      </c>
      <c r="R598" s="1" t="s">
        <v>13981</v>
      </c>
      <c r="S598" s="1" t="s">
        <v>596</v>
      </c>
      <c r="T598" s="1"/>
      <c r="U598" s="1"/>
      <c r="V598" s="1" t="s">
        <v>13991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7262</v>
      </c>
      <c r="H599" s="1" t="s">
        <v>8868</v>
      </c>
      <c r="I599" s="1" t="s">
        <v>10509</v>
      </c>
      <c r="J599" s="1"/>
      <c r="K599" s="1" t="s">
        <v>23956</v>
      </c>
      <c r="L599" s="1" t="s">
        <v>597</v>
      </c>
      <c r="M599" s="1" t="s">
        <v>12124</v>
      </c>
      <c r="N599" s="1" t="s">
        <v>13197</v>
      </c>
      <c r="O599" s="1" t="s">
        <v>597</v>
      </c>
      <c r="P599" s="1" t="s">
        <v>23978</v>
      </c>
      <c r="Q599" s="1" t="s">
        <v>23978</v>
      </c>
      <c r="R599" s="1" t="s">
        <v>13981</v>
      </c>
      <c r="S599" s="1" t="s">
        <v>597</v>
      </c>
      <c r="T599" s="1"/>
      <c r="U599" s="1"/>
      <c r="V599" s="1" t="s">
        <v>13991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20678</v>
      </c>
      <c r="F600" s="1" t="s">
        <v>21487</v>
      </c>
      <c r="G600" s="1" t="s">
        <v>22280</v>
      </c>
      <c r="H600" s="1" t="s">
        <v>23081</v>
      </c>
      <c r="I600" s="1" t="s">
        <v>10510</v>
      </c>
      <c r="J600" s="1"/>
      <c r="K600" s="1" t="s">
        <v>23956</v>
      </c>
      <c r="L600" s="1" t="s">
        <v>598</v>
      </c>
      <c r="M600" s="1" t="s">
        <v>12125</v>
      </c>
      <c r="N600" s="1" t="s">
        <v>13197</v>
      </c>
      <c r="O600" s="1" t="s">
        <v>598</v>
      </c>
      <c r="P600" s="1" t="s">
        <v>23978</v>
      </c>
      <c r="Q600" s="1" t="s">
        <v>23978</v>
      </c>
      <c r="R600" s="1" t="s">
        <v>13981</v>
      </c>
      <c r="S600" s="1" t="s">
        <v>598</v>
      </c>
      <c r="T600" s="1"/>
      <c r="U600" s="1"/>
      <c r="V600" s="1" t="s">
        <v>13991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20679</v>
      </c>
      <c r="F601" s="1" t="s">
        <v>21488</v>
      </c>
      <c r="G601" s="1" t="s">
        <v>22281</v>
      </c>
      <c r="H601" s="1" t="s">
        <v>23082</v>
      </c>
      <c r="I601" s="1" t="s">
        <v>10511</v>
      </c>
      <c r="J601" s="1"/>
      <c r="K601" s="1" t="s">
        <v>23956</v>
      </c>
      <c r="L601" s="1" t="s">
        <v>599</v>
      </c>
      <c r="M601" s="1" t="s">
        <v>12126</v>
      </c>
      <c r="N601" s="1" t="s">
        <v>13197</v>
      </c>
      <c r="O601" s="1" t="s">
        <v>599</v>
      </c>
      <c r="P601" s="1" t="s">
        <v>23978</v>
      </c>
      <c r="Q601" s="1" t="s">
        <v>23978</v>
      </c>
      <c r="R601" s="1" t="s">
        <v>13981</v>
      </c>
      <c r="S601" s="1" t="s">
        <v>599</v>
      </c>
      <c r="T601" s="1"/>
      <c r="U601" s="1"/>
      <c r="V601" s="1" t="s">
        <v>13991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20680</v>
      </c>
      <c r="F602" s="1" t="s">
        <v>21489</v>
      </c>
      <c r="G602" s="1" t="s">
        <v>22282</v>
      </c>
      <c r="H602" s="1" t="s">
        <v>23083</v>
      </c>
      <c r="I602" s="1" t="s">
        <v>10512</v>
      </c>
      <c r="J602" s="1"/>
      <c r="K602" s="1" t="s">
        <v>23956</v>
      </c>
      <c r="L602" s="1" t="s">
        <v>600</v>
      </c>
      <c r="M602" s="1" t="s">
        <v>12127</v>
      </c>
      <c r="N602" s="1" t="s">
        <v>13197</v>
      </c>
      <c r="O602" s="1" t="s">
        <v>600</v>
      </c>
      <c r="P602" s="1" t="s">
        <v>23978</v>
      </c>
      <c r="Q602" s="1" t="s">
        <v>23978</v>
      </c>
      <c r="R602" s="1" t="s">
        <v>13981</v>
      </c>
      <c r="S602" s="1" t="s">
        <v>600</v>
      </c>
      <c r="T602" s="1"/>
      <c r="U602" s="1"/>
      <c r="V602" s="1" t="s">
        <v>13991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7266</v>
      </c>
      <c r="H603" s="1" t="s">
        <v>8872</v>
      </c>
      <c r="I603" s="1" t="s">
        <v>10513</v>
      </c>
      <c r="J603" s="1"/>
      <c r="K603" s="1" t="s">
        <v>23956</v>
      </c>
      <c r="L603" s="1" t="s">
        <v>601</v>
      </c>
      <c r="M603" s="1" t="s">
        <v>12128</v>
      </c>
      <c r="N603" s="1" t="s">
        <v>13197</v>
      </c>
      <c r="O603" s="1" t="s">
        <v>601</v>
      </c>
      <c r="P603" s="1" t="s">
        <v>23978</v>
      </c>
      <c r="Q603" s="1" t="s">
        <v>23978</v>
      </c>
      <c r="R603" s="1" t="s">
        <v>13981</v>
      </c>
      <c r="S603" s="1" t="s">
        <v>601</v>
      </c>
      <c r="T603" s="1"/>
      <c r="U603" s="1"/>
      <c r="V603" s="1" t="s">
        <v>13991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14492</v>
      </c>
      <c r="F604" s="1" t="s">
        <v>15606</v>
      </c>
      <c r="G604" s="1" t="s">
        <v>16703</v>
      </c>
      <c r="H604" s="1" t="s">
        <v>17784</v>
      </c>
      <c r="I604" s="1" t="s">
        <v>10514</v>
      </c>
      <c r="J604" s="1"/>
      <c r="K604" s="1" t="s">
        <v>23956</v>
      </c>
      <c r="L604" s="1" t="s">
        <v>602</v>
      </c>
      <c r="M604" s="1" t="s">
        <v>12129</v>
      </c>
      <c r="N604" s="1" t="s">
        <v>13197</v>
      </c>
      <c r="O604" s="1" t="s">
        <v>602</v>
      </c>
      <c r="P604" s="1" t="s">
        <v>23978</v>
      </c>
      <c r="Q604" s="1" t="s">
        <v>23978</v>
      </c>
      <c r="R604" s="1" t="s">
        <v>13981</v>
      </c>
      <c r="S604" s="1" t="s">
        <v>602</v>
      </c>
      <c r="T604" s="1"/>
      <c r="U604" s="1"/>
      <c r="V604" s="1" t="s">
        <v>13991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14493</v>
      </c>
      <c r="F605" s="1" t="s">
        <v>15607</v>
      </c>
      <c r="G605" s="1" t="s">
        <v>16704</v>
      </c>
      <c r="H605" s="1" t="s">
        <v>17785</v>
      </c>
      <c r="I605" s="1" t="s">
        <v>10515</v>
      </c>
      <c r="J605" s="1"/>
      <c r="K605" s="1" t="s">
        <v>23956</v>
      </c>
      <c r="L605" s="1" t="s">
        <v>603</v>
      </c>
      <c r="M605" s="1" t="s">
        <v>12130</v>
      </c>
      <c r="N605" s="1" t="s">
        <v>13197</v>
      </c>
      <c r="O605" s="1" t="s">
        <v>603</v>
      </c>
      <c r="P605" s="1" t="s">
        <v>23978</v>
      </c>
      <c r="Q605" s="1" t="s">
        <v>23978</v>
      </c>
      <c r="R605" s="1" t="s">
        <v>13981</v>
      </c>
      <c r="S605" s="1" t="s">
        <v>603</v>
      </c>
      <c r="T605" s="1"/>
      <c r="U605" s="1"/>
      <c r="V605" s="1" t="s">
        <v>13991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20681</v>
      </c>
      <c r="F606" s="1" t="s">
        <v>21490</v>
      </c>
      <c r="G606" s="1" t="s">
        <v>22283</v>
      </c>
      <c r="H606" s="1" t="s">
        <v>23084</v>
      </c>
      <c r="I606" s="1" t="s">
        <v>10516</v>
      </c>
      <c r="J606" s="1"/>
      <c r="K606" s="1" t="s">
        <v>23956</v>
      </c>
      <c r="L606" s="1" t="s">
        <v>604</v>
      </c>
      <c r="M606" s="1" t="s">
        <v>12131</v>
      </c>
      <c r="N606" s="1" t="s">
        <v>13197</v>
      </c>
      <c r="O606" s="1" t="s">
        <v>604</v>
      </c>
      <c r="P606" s="1" t="s">
        <v>23978</v>
      </c>
      <c r="Q606" s="1" t="s">
        <v>23978</v>
      </c>
      <c r="R606" s="1" t="s">
        <v>13981</v>
      </c>
      <c r="S606" s="1" t="s">
        <v>604</v>
      </c>
      <c r="T606" s="1"/>
      <c r="U606" s="1"/>
      <c r="V606" s="1" t="s">
        <v>13991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20682</v>
      </c>
      <c r="F607" s="1" t="s">
        <v>21491</v>
      </c>
      <c r="G607" s="1" t="s">
        <v>22284</v>
      </c>
      <c r="H607" s="1" t="s">
        <v>23085</v>
      </c>
      <c r="I607" s="1" t="s">
        <v>10517</v>
      </c>
      <c r="J607" s="1"/>
      <c r="K607" s="1" t="s">
        <v>23956</v>
      </c>
      <c r="L607" s="1" t="s">
        <v>605</v>
      </c>
      <c r="M607" s="1" t="s">
        <v>12132</v>
      </c>
      <c r="N607" s="1" t="s">
        <v>13197</v>
      </c>
      <c r="O607" s="1" t="s">
        <v>605</v>
      </c>
      <c r="P607" s="1" t="s">
        <v>23978</v>
      </c>
      <c r="Q607" s="1" t="s">
        <v>23978</v>
      </c>
      <c r="R607" s="1" t="s">
        <v>13981</v>
      </c>
      <c r="S607" s="1" t="s">
        <v>605</v>
      </c>
      <c r="T607" s="1"/>
      <c r="U607" s="1"/>
      <c r="V607" s="1" t="s">
        <v>13991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7271</v>
      </c>
      <c r="H608" s="1" t="s">
        <v>8877</v>
      </c>
      <c r="I608" s="1" t="s">
        <v>10518</v>
      </c>
      <c r="J608" s="1"/>
      <c r="K608" s="1" t="s">
        <v>23956</v>
      </c>
      <c r="L608" s="1" t="s">
        <v>606</v>
      </c>
      <c r="M608" s="1" t="s">
        <v>12133</v>
      </c>
      <c r="N608" s="1" t="s">
        <v>13197</v>
      </c>
      <c r="O608" s="1" t="s">
        <v>606</v>
      </c>
      <c r="P608" s="1" t="s">
        <v>23978</v>
      </c>
      <c r="Q608" s="1" t="s">
        <v>23978</v>
      </c>
      <c r="R608" s="1" t="s">
        <v>13981</v>
      </c>
      <c r="S608" s="1" t="s">
        <v>606</v>
      </c>
      <c r="T608" s="1"/>
      <c r="U608" s="1"/>
      <c r="V608" s="1" t="s">
        <v>13991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20683</v>
      </c>
      <c r="F609" s="1" t="s">
        <v>21492</v>
      </c>
      <c r="G609" s="1" t="s">
        <v>22285</v>
      </c>
      <c r="H609" s="1" t="s">
        <v>23086</v>
      </c>
      <c r="I609" s="1" t="s">
        <v>10519</v>
      </c>
      <c r="J609" s="1"/>
      <c r="K609" s="1" t="s">
        <v>23956</v>
      </c>
      <c r="L609" s="1" t="s">
        <v>607</v>
      </c>
      <c r="M609" s="1" t="s">
        <v>12134</v>
      </c>
      <c r="N609" s="1" t="s">
        <v>13197</v>
      </c>
      <c r="O609" s="1" t="s">
        <v>607</v>
      </c>
      <c r="P609" s="1" t="s">
        <v>23978</v>
      </c>
      <c r="Q609" s="1" t="s">
        <v>23978</v>
      </c>
      <c r="R609" s="1" t="s">
        <v>13981</v>
      </c>
      <c r="S609" s="1" t="s">
        <v>607</v>
      </c>
      <c r="T609" s="1"/>
      <c r="U609" s="1"/>
      <c r="V609" s="1" t="s">
        <v>13991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14498</v>
      </c>
      <c r="F610" s="1" t="s">
        <v>15612</v>
      </c>
      <c r="G610" s="1" t="s">
        <v>16709</v>
      </c>
      <c r="H610" s="1" t="s">
        <v>17790</v>
      </c>
      <c r="I610" s="1" t="s">
        <v>10520</v>
      </c>
      <c r="J610" s="1"/>
      <c r="K610" s="1" t="s">
        <v>23956</v>
      </c>
      <c r="L610" s="1" t="s">
        <v>608</v>
      </c>
      <c r="M610" s="1" t="s">
        <v>12135</v>
      </c>
      <c r="N610" s="1" t="s">
        <v>13197</v>
      </c>
      <c r="O610" s="1" t="s">
        <v>608</v>
      </c>
      <c r="P610" s="1" t="s">
        <v>23978</v>
      </c>
      <c r="Q610" s="1" t="s">
        <v>23978</v>
      </c>
      <c r="R610" s="1" t="s">
        <v>13981</v>
      </c>
      <c r="S610" s="1" t="s">
        <v>608</v>
      </c>
      <c r="T610" s="1"/>
      <c r="U610" s="1"/>
      <c r="V610" s="1" t="s">
        <v>13991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20684</v>
      </c>
      <c r="F611" s="1" t="s">
        <v>21493</v>
      </c>
      <c r="G611" s="1" t="s">
        <v>22286</v>
      </c>
      <c r="H611" s="1" t="s">
        <v>23087</v>
      </c>
      <c r="I611" s="1" t="s">
        <v>10521</v>
      </c>
      <c r="J611" s="1"/>
      <c r="K611" s="1" t="s">
        <v>23956</v>
      </c>
      <c r="L611" s="1" t="s">
        <v>609</v>
      </c>
      <c r="M611" s="1" t="s">
        <v>12136</v>
      </c>
      <c r="N611" s="1" t="s">
        <v>13197</v>
      </c>
      <c r="O611" s="1" t="s">
        <v>609</v>
      </c>
      <c r="P611" s="1" t="s">
        <v>23979</v>
      </c>
      <c r="Q611" s="1" t="s">
        <v>24318</v>
      </c>
      <c r="R611" s="1" t="s">
        <v>13981</v>
      </c>
      <c r="S611" s="1" t="s">
        <v>609</v>
      </c>
      <c r="T611" s="1" t="s">
        <v>24985</v>
      </c>
      <c r="U611" s="1"/>
      <c r="V611" s="1" t="s">
        <v>13991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20685</v>
      </c>
      <c r="F612" s="1" t="s">
        <v>21494</v>
      </c>
      <c r="G612" s="1" t="s">
        <v>22287</v>
      </c>
      <c r="H612" s="1" t="s">
        <v>23088</v>
      </c>
      <c r="I612" s="1" t="s">
        <v>10522</v>
      </c>
      <c r="J612" s="1"/>
      <c r="K612" s="1" t="s">
        <v>23956</v>
      </c>
      <c r="L612" s="1" t="s">
        <v>610</v>
      </c>
      <c r="M612" s="1" t="s">
        <v>12137</v>
      </c>
      <c r="N612" s="1" t="s">
        <v>13197</v>
      </c>
      <c r="O612" s="1" t="s">
        <v>610</v>
      </c>
      <c r="P612" s="1" t="s">
        <v>23979</v>
      </c>
      <c r="Q612" s="1" t="s">
        <v>24319</v>
      </c>
      <c r="R612" s="1" t="s">
        <v>13981</v>
      </c>
      <c r="S612" s="1" t="s">
        <v>610</v>
      </c>
      <c r="T612" s="1"/>
      <c r="U612" s="1"/>
      <c r="V612" s="1" t="s">
        <v>13991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7276</v>
      </c>
      <c r="H613" s="1" t="s">
        <v>8882</v>
      </c>
      <c r="I613" s="1" t="s">
        <v>10523</v>
      </c>
      <c r="J613" s="1"/>
      <c r="K613" s="1" t="s">
        <v>23956</v>
      </c>
      <c r="L613" s="1" t="s">
        <v>611</v>
      </c>
      <c r="M613" s="1" t="s">
        <v>12138</v>
      </c>
      <c r="N613" s="1" t="s">
        <v>13197</v>
      </c>
      <c r="O613" s="1" t="s">
        <v>611</v>
      </c>
      <c r="P613" s="1" t="s">
        <v>23979</v>
      </c>
      <c r="Q613" s="1" t="s">
        <v>24320</v>
      </c>
      <c r="R613" s="1" t="s">
        <v>13981</v>
      </c>
      <c r="S613" s="1" t="s">
        <v>611</v>
      </c>
      <c r="T613" s="1"/>
      <c r="U613" s="1"/>
      <c r="V613" s="1" t="s">
        <v>13991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20686</v>
      </c>
      <c r="F614" s="1" t="s">
        <v>21495</v>
      </c>
      <c r="G614" s="1" t="s">
        <v>22288</v>
      </c>
      <c r="H614" s="1" t="s">
        <v>23089</v>
      </c>
      <c r="I614" s="1" t="s">
        <v>10524</v>
      </c>
      <c r="J614" s="1"/>
      <c r="K614" s="1" t="s">
        <v>23956</v>
      </c>
      <c r="L614" s="1" t="s">
        <v>612</v>
      </c>
      <c r="M614" s="1" t="s">
        <v>12139</v>
      </c>
      <c r="N614" s="1" t="s">
        <v>13197</v>
      </c>
      <c r="O614" s="1" t="s">
        <v>612</v>
      </c>
      <c r="P614" s="1" t="s">
        <v>23979</v>
      </c>
      <c r="Q614" s="1" t="s">
        <v>24321</v>
      </c>
      <c r="R614" s="1" t="s">
        <v>13981</v>
      </c>
      <c r="S614" s="1" t="s">
        <v>612</v>
      </c>
      <c r="T614" s="1"/>
      <c r="U614" s="1"/>
      <c r="V614" s="1" t="s">
        <v>13991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20687</v>
      </c>
      <c r="F615" s="1" t="s">
        <v>21496</v>
      </c>
      <c r="G615" s="1" t="s">
        <v>22289</v>
      </c>
      <c r="H615" s="1" t="s">
        <v>23090</v>
      </c>
      <c r="I615" s="1" t="s">
        <v>10525</v>
      </c>
      <c r="J615" s="1"/>
      <c r="K615" s="1" t="s">
        <v>23956</v>
      </c>
      <c r="L615" s="1" t="s">
        <v>613</v>
      </c>
      <c r="M615" s="1" t="s">
        <v>12140</v>
      </c>
      <c r="N615" s="1" t="s">
        <v>13197</v>
      </c>
      <c r="O615" s="1" t="s">
        <v>613</v>
      </c>
      <c r="P615" s="1" t="s">
        <v>23979</v>
      </c>
      <c r="Q615" s="1" t="s">
        <v>24322</v>
      </c>
      <c r="R615" s="1" t="s">
        <v>13981</v>
      </c>
      <c r="S615" s="1" t="s">
        <v>613</v>
      </c>
      <c r="T615" s="1"/>
      <c r="U615" s="1"/>
      <c r="V615" s="1" t="s">
        <v>13991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14504</v>
      </c>
      <c r="F616" s="1" t="s">
        <v>15618</v>
      </c>
      <c r="G616" s="1" t="s">
        <v>16715</v>
      </c>
      <c r="H616" s="1" t="s">
        <v>17796</v>
      </c>
      <c r="I616" s="1" t="s">
        <v>10526</v>
      </c>
      <c r="J616" s="1"/>
      <c r="K616" s="1" t="s">
        <v>23956</v>
      </c>
      <c r="L616" s="1" t="s">
        <v>614</v>
      </c>
      <c r="M616" s="1" t="s">
        <v>12141</v>
      </c>
      <c r="N616" s="1" t="s">
        <v>13197</v>
      </c>
      <c r="O616" s="1" t="s">
        <v>614</v>
      </c>
      <c r="P616" s="1" t="s">
        <v>23979</v>
      </c>
      <c r="Q616" s="1" t="s">
        <v>24323</v>
      </c>
      <c r="R616" s="1" t="s">
        <v>13981</v>
      </c>
      <c r="S616" s="1" t="s">
        <v>614</v>
      </c>
      <c r="T616" s="1"/>
      <c r="U616" s="1"/>
      <c r="V616" s="1" t="s">
        <v>13991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20688</v>
      </c>
      <c r="F617" s="1" t="s">
        <v>21497</v>
      </c>
      <c r="G617" s="1" t="s">
        <v>22290</v>
      </c>
      <c r="H617" s="1" t="s">
        <v>23091</v>
      </c>
      <c r="I617" s="1" t="s">
        <v>10527</v>
      </c>
      <c r="J617" s="1"/>
      <c r="K617" s="1" t="s">
        <v>23956</v>
      </c>
      <c r="L617" s="1" t="s">
        <v>615</v>
      </c>
      <c r="M617" s="1" t="s">
        <v>12142</v>
      </c>
      <c r="N617" s="1" t="s">
        <v>13197</v>
      </c>
      <c r="O617" s="1" t="s">
        <v>615</v>
      </c>
      <c r="P617" s="1" t="s">
        <v>23979</v>
      </c>
      <c r="Q617" s="1" t="s">
        <v>24324</v>
      </c>
      <c r="R617" s="1" t="s">
        <v>13981</v>
      </c>
      <c r="S617" s="1" t="s">
        <v>615</v>
      </c>
      <c r="T617" s="1"/>
      <c r="U617" s="1"/>
      <c r="V617" s="1" t="s">
        <v>13991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7281</v>
      </c>
      <c r="H618" s="1" t="s">
        <v>8887</v>
      </c>
      <c r="I618" s="1" t="s">
        <v>10528</v>
      </c>
      <c r="J618" s="1"/>
      <c r="K618" s="1" t="s">
        <v>23956</v>
      </c>
      <c r="L618" s="1" t="s">
        <v>616</v>
      </c>
      <c r="M618" s="1" t="s">
        <v>12143</v>
      </c>
      <c r="N618" s="1" t="s">
        <v>13197</v>
      </c>
      <c r="O618" s="1" t="s">
        <v>616</v>
      </c>
      <c r="P618" s="1" t="s">
        <v>23979</v>
      </c>
      <c r="Q618" s="1" t="s">
        <v>24325</v>
      </c>
      <c r="R618" s="1" t="s">
        <v>13981</v>
      </c>
      <c r="S618" s="1" t="s">
        <v>616</v>
      </c>
      <c r="T618" s="1"/>
      <c r="U618" s="1"/>
      <c r="V618" s="1" t="s">
        <v>13991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20689</v>
      </c>
      <c r="F619" s="1" t="s">
        <v>21498</v>
      </c>
      <c r="G619" s="1" t="s">
        <v>22291</v>
      </c>
      <c r="H619" s="1" t="s">
        <v>23092</v>
      </c>
      <c r="I619" s="1" t="s">
        <v>10529</v>
      </c>
      <c r="J619" s="1"/>
      <c r="K619" s="1" t="s">
        <v>23956</v>
      </c>
      <c r="L619" s="1" t="s">
        <v>617</v>
      </c>
      <c r="M619" s="1" t="s">
        <v>12144</v>
      </c>
      <c r="N619" s="1" t="s">
        <v>13197</v>
      </c>
      <c r="O619" s="1" t="s">
        <v>617</v>
      </c>
      <c r="P619" s="1" t="s">
        <v>23979</v>
      </c>
      <c r="Q619" s="1" t="s">
        <v>24326</v>
      </c>
      <c r="R619" s="1" t="s">
        <v>13981</v>
      </c>
      <c r="S619" s="1" t="s">
        <v>617</v>
      </c>
      <c r="T619" s="1"/>
      <c r="U619" s="1"/>
      <c r="V619" s="1" t="s">
        <v>13991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7283</v>
      </c>
      <c r="H620" s="1" t="s">
        <v>8889</v>
      </c>
      <c r="I620" s="1" t="s">
        <v>10530</v>
      </c>
      <c r="J620" s="1"/>
      <c r="K620" s="1" t="s">
        <v>23956</v>
      </c>
      <c r="L620" s="1" t="s">
        <v>618</v>
      </c>
      <c r="M620" s="1" t="s">
        <v>12145</v>
      </c>
      <c r="N620" s="1" t="s">
        <v>13197</v>
      </c>
      <c r="O620" s="1" t="s">
        <v>618</v>
      </c>
      <c r="P620" s="1" t="s">
        <v>23979</v>
      </c>
      <c r="Q620" s="1" t="s">
        <v>24327</v>
      </c>
      <c r="R620" s="1" t="s">
        <v>13981</v>
      </c>
      <c r="S620" s="1" t="s">
        <v>618</v>
      </c>
      <c r="T620" s="1"/>
      <c r="U620" s="1"/>
      <c r="V620" s="1" t="s">
        <v>13991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20690</v>
      </c>
      <c r="F621" s="1" t="s">
        <v>21499</v>
      </c>
      <c r="G621" s="1" t="s">
        <v>22292</v>
      </c>
      <c r="H621" s="1" t="s">
        <v>23093</v>
      </c>
      <c r="I621" s="1" t="s">
        <v>10531</v>
      </c>
      <c r="J621" s="1"/>
      <c r="K621" s="1" t="s">
        <v>23956</v>
      </c>
      <c r="L621" s="1" t="s">
        <v>619</v>
      </c>
      <c r="M621" s="1" t="s">
        <v>12146</v>
      </c>
      <c r="N621" s="1" t="s">
        <v>13197</v>
      </c>
      <c r="O621" s="1" t="s">
        <v>619</v>
      </c>
      <c r="P621" s="1" t="s">
        <v>23979</v>
      </c>
      <c r="Q621" s="1" t="s">
        <v>24328</v>
      </c>
      <c r="R621" s="1" t="s">
        <v>13981</v>
      </c>
      <c r="S621" s="1" t="s">
        <v>619</v>
      </c>
      <c r="T621" s="1"/>
      <c r="U621" s="1"/>
      <c r="V621" s="1" t="s">
        <v>13991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20691</v>
      </c>
      <c r="F622" s="1" t="s">
        <v>21500</v>
      </c>
      <c r="G622" s="1" t="s">
        <v>22293</v>
      </c>
      <c r="H622" s="1" t="s">
        <v>23094</v>
      </c>
      <c r="I622" s="1" t="s">
        <v>10532</v>
      </c>
      <c r="J622" s="1"/>
      <c r="K622" s="1" t="s">
        <v>23956</v>
      </c>
      <c r="L622" s="1" t="s">
        <v>620</v>
      </c>
      <c r="M622" s="1" t="s">
        <v>12147</v>
      </c>
      <c r="N622" s="1" t="s">
        <v>13197</v>
      </c>
      <c r="O622" s="1" t="s">
        <v>620</v>
      </c>
      <c r="P622" s="1" t="s">
        <v>23979</v>
      </c>
      <c r="Q622" s="1" t="s">
        <v>24329</v>
      </c>
      <c r="R622" s="1" t="s">
        <v>13981</v>
      </c>
      <c r="S622" s="1" t="s">
        <v>620</v>
      </c>
      <c r="T622" s="1"/>
      <c r="U622" s="1"/>
      <c r="V622" s="1" t="s">
        <v>13991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20692</v>
      </c>
      <c r="F623" s="1" t="s">
        <v>21501</v>
      </c>
      <c r="G623" s="1" t="s">
        <v>22294</v>
      </c>
      <c r="H623" s="1" t="s">
        <v>23095</v>
      </c>
      <c r="I623" s="1" t="s">
        <v>10533</v>
      </c>
      <c r="J623" s="1"/>
      <c r="K623" s="1" t="s">
        <v>23956</v>
      </c>
      <c r="L623" s="1" t="s">
        <v>621</v>
      </c>
      <c r="M623" s="1" t="s">
        <v>12148</v>
      </c>
      <c r="N623" s="1" t="s">
        <v>13197</v>
      </c>
      <c r="O623" s="1" t="s">
        <v>621</v>
      </c>
      <c r="P623" s="1" t="s">
        <v>23979</v>
      </c>
      <c r="Q623" s="1" t="s">
        <v>24330</v>
      </c>
      <c r="R623" s="1" t="s">
        <v>13981</v>
      </c>
      <c r="S623" s="1" t="s">
        <v>621</v>
      </c>
      <c r="T623" s="1"/>
      <c r="U623" s="1"/>
      <c r="V623" s="1" t="s">
        <v>13991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14510</v>
      </c>
      <c r="F624" s="1" t="s">
        <v>15624</v>
      </c>
      <c r="G624" s="1" t="s">
        <v>16721</v>
      </c>
      <c r="H624" s="1" t="s">
        <v>17802</v>
      </c>
      <c r="I624" s="1" t="s">
        <v>10534</v>
      </c>
      <c r="J624" s="1"/>
      <c r="K624" s="1" t="s">
        <v>23956</v>
      </c>
      <c r="L624" s="1" t="s">
        <v>622</v>
      </c>
      <c r="M624" s="1" t="s">
        <v>12149</v>
      </c>
      <c r="N624" s="1" t="s">
        <v>13197</v>
      </c>
      <c r="O624" s="1" t="s">
        <v>622</v>
      </c>
      <c r="P624" s="1" t="s">
        <v>23979</v>
      </c>
      <c r="Q624" s="1" t="s">
        <v>24331</v>
      </c>
      <c r="R624" s="1" t="s">
        <v>13981</v>
      </c>
      <c r="S624" s="1" t="s">
        <v>622</v>
      </c>
      <c r="T624" s="1"/>
      <c r="U624" s="1"/>
      <c r="V624" s="1" t="s">
        <v>13991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20693</v>
      </c>
      <c r="F625" s="1" t="s">
        <v>21502</v>
      </c>
      <c r="G625" s="1" t="s">
        <v>22295</v>
      </c>
      <c r="H625" s="1" t="s">
        <v>23096</v>
      </c>
      <c r="I625" s="1" t="s">
        <v>10535</v>
      </c>
      <c r="J625" s="1"/>
      <c r="K625" s="1" t="s">
        <v>23956</v>
      </c>
      <c r="L625" s="1" t="s">
        <v>623</v>
      </c>
      <c r="M625" s="1" t="s">
        <v>12150</v>
      </c>
      <c r="N625" s="1" t="s">
        <v>13197</v>
      </c>
      <c r="O625" s="1" t="s">
        <v>623</v>
      </c>
      <c r="P625" s="1" t="s">
        <v>23980</v>
      </c>
      <c r="Q625" s="1" t="s">
        <v>23980</v>
      </c>
      <c r="R625" s="1" t="s">
        <v>13981</v>
      </c>
      <c r="S625" s="1" t="s">
        <v>623</v>
      </c>
      <c r="T625" s="1"/>
      <c r="U625" s="1" t="s">
        <v>25011</v>
      </c>
      <c r="V625" s="1" t="s">
        <v>13991</v>
      </c>
      <c r="W625" s="1" t="s">
        <v>623</v>
      </c>
      <c r="X625" s="1"/>
      <c r="Y625" t="s">
        <v>25043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7289</v>
      </c>
      <c r="H626" s="1" t="s">
        <v>8895</v>
      </c>
      <c r="I626" s="1" t="s">
        <v>10536</v>
      </c>
      <c r="J626" s="1"/>
      <c r="K626" s="1" t="s">
        <v>23956</v>
      </c>
      <c r="L626" s="1" t="s">
        <v>624</v>
      </c>
      <c r="M626" s="1" t="s">
        <v>12151</v>
      </c>
      <c r="N626" s="1" t="s">
        <v>13197</v>
      </c>
      <c r="O626" s="1" t="s">
        <v>624</v>
      </c>
      <c r="P626" s="1" t="s">
        <v>23980</v>
      </c>
      <c r="Q626" s="1" t="s">
        <v>23980</v>
      </c>
      <c r="R626" s="1" t="s">
        <v>13981</v>
      </c>
      <c r="S626" s="1" t="s">
        <v>624</v>
      </c>
      <c r="T626" s="1"/>
      <c r="U626" s="1"/>
      <c r="V626" s="1" t="s">
        <v>13991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20694</v>
      </c>
      <c r="F627" s="1" t="s">
        <v>21503</v>
      </c>
      <c r="G627" s="1" t="s">
        <v>22296</v>
      </c>
      <c r="H627" s="1" t="s">
        <v>23097</v>
      </c>
      <c r="I627" s="1" t="s">
        <v>10537</v>
      </c>
      <c r="J627" s="1"/>
      <c r="K627" s="1" t="s">
        <v>23956</v>
      </c>
      <c r="L627" s="1" t="s">
        <v>625</v>
      </c>
      <c r="M627" s="1" t="s">
        <v>12152</v>
      </c>
      <c r="N627" s="1" t="s">
        <v>13197</v>
      </c>
      <c r="O627" s="1" t="s">
        <v>625</v>
      </c>
      <c r="P627" s="1" t="s">
        <v>23980</v>
      </c>
      <c r="Q627" s="1" t="s">
        <v>23980</v>
      </c>
      <c r="R627" s="1" t="s">
        <v>13981</v>
      </c>
      <c r="S627" s="1" t="s">
        <v>625</v>
      </c>
      <c r="T627" s="1"/>
      <c r="U627" s="1"/>
      <c r="V627" s="1" t="s">
        <v>13991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20695</v>
      </c>
      <c r="F628" s="1" t="s">
        <v>21504</v>
      </c>
      <c r="G628" s="1" t="s">
        <v>22297</v>
      </c>
      <c r="H628" s="1" t="s">
        <v>23098</v>
      </c>
      <c r="I628" s="1" t="s">
        <v>10538</v>
      </c>
      <c r="J628" s="1"/>
      <c r="K628" s="1" t="s">
        <v>23956</v>
      </c>
      <c r="L628" s="1" t="s">
        <v>626</v>
      </c>
      <c r="M628" s="1" t="s">
        <v>12153</v>
      </c>
      <c r="N628" s="1" t="s">
        <v>13197</v>
      </c>
      <c r="O628" s="1" t="s">
        <v>626</v>
      </c>
      <c r="P628" s="1" t="s">
        <v>23980</v>
      </c>
      <c r="Q628" s="1" t="s">
        <v>23980</v>
      </c>
      <c r="R628" s="1" t="s">
        <v>13981</v>
      </c>
      <c r="S628" s="1" t="s">
        <v>626</v>
      </c>
      <c r="T628" s="1"/>
      <c r="U628" s="1"/>
      <c r="V628" s="1" t="s">
        <v>13991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20696</v>
      </c>
      <c r="F629" s="1" t="s">
        <v>21505</v>
      </c>
      <c r="G629" s="1" t="s">
        <v>22298</v>
      </c>
      <c r="H629" s="1" t="s">
        <v>23099</v>
      </c>
      <c r="I629" s="1" t="s">
        <v>10539</v>
      </c>
      <c r="J629" s="1"/>
      <c r="K629" s="1" t="s">
        <v>23956</v>
      </c>
      <c r="L629" s="1" t="s">
        <v>627</v>
      </c>
      <c r="M629" s="1" t="s">
        <v>12154</v>
      </c>
      <c r="N629" s="1" t="s">
        <v>13197</v>
      </c>
      <c r="O629" s="1" t="s">
        <v>627</v>
      </c>
      <c r="P629" s="1" t="s">
        <v>23980</v>
      </c>
      <c r="Q629" s="1" t="s">
        <v>23980</v>
      </c>
      <c r="R629" s="1" t="s">
        <v>13981</v>
      </c>
      <c r="S629" s="1" t="s">
        <v>627</v>
      </c>
      <c r="T629" s="1"/>
      <c r="U629" s="1"/>
      <c r="V629" s="1" t="s">
        <v>13991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7293</v>
      </c>
      <c r="H630" s="1" t="s">
        <v>8899</v>
      </c>
      <c r="I630" s="1" t="s">
        <v>10540</v>
      </c>
      <c r="J630" s="1"/>
      <c r="K630" s="1" t="s">
        <v>23956</v>
      </c>
      <c r="L630" s="1" t="s">
        <v>628</v>
      </c>
      <c r="M630" s="1" t="s">
        <v>12155</v>
      </c>
      <c r="N630" s="1" t="s">
        <v>13197</v>
      </c>
      <c r="O630" s="1" t="s">
        <v>628</v>
      </c>
      <c r="P630" s="1" t="s">
        <v>23981</v>
      </c>
      <c r="Q630" s="1" t="s">
        <v>24332</v>
      </c>
      <c r="R630" s="1" t="s">
        <v>13981</v>
      </c>
      <c r="S630" s="1" t="s">
        <v>628</v>
      </c>
      <c r="T630" s="1" t="s">
        <v>24986</v>
      </c>
      <c r="U630" s="1"/>
      <c r="V630" s="1" t="s">
        <v>13991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7294</v>
      </c>
      <c r="H631" s="1" t="s">
        <v>8900</v>
      </c>
      <c r="I631" s="1" t="s">
        <v>10541</v>
      </c>
      <c r="J631" s="1"/>
      <c r="K631" s="1" t="s">
        <v>23956</v>
      </c>
      <c r="L631" s="1" t="s">
        <v>629</v>
      </c>
      <c r="M631" s="1" t="s">
        <v>12156</v>
      </c>
      <c r="N631" s="1" t="s">
        <v>13197</v>
      </c>
      <c r="O631" s="1" t="s">
        <v>629</v>
      </c>
      <c r="P631" s="1" t="s">
        <v>23981</v>
      </c>
      <c r="Q631" s="1" t="s">
        <v>24333</v>
      </c>
      <c r="R631" s="1" t="s">
        <v>13981</v>
      </c>
      <c r="S631" s="1" t="s">
        <v>629</v>
      </c>
      <c r="T631" s="1"/>
      <c r="U631" s="1"/>
      <c r="V631" s="1" t="s">
        <v>13991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20697</v>
      </c>
      <c r="F632" s="1" t="s">
        <v>21506</v>
      </c>
      <c r="G632" s="1" t="s">
        <v>22299</v>
      </c>
      <c r="H632" s="1" t="s">
        <v>23100</v>
      </c>
      <c r="I632" s="1" t="s">
        <v>10542</v>
      </c>
      <c r="J632" s="1"/>
      <c r="K632" s="1" t="s">
        <v>23956</v>
      </c>
      <c r="L632" s="1" t="s">
        <v>630</v>
      </c>
      <c r="M632" s="1" t="s">
        <v>12157</v>
      </c>
      <c r="N632" s="1" t="s">
        <v>13197</v>
      </c>
      <c r="O632" s="1" t="s">
        <v>630</v>
      </c>
      <c r="P632" s="1" t="s">
        <v>23981</v>
      </c>
      <c r="Q632" s="1" t="s">
        <v>24334</v>
      </c>
      <c r="R632" s="1" t="s">
        <v>13981</v>
      </c>
      <c r="S632" s="1" t="s">
        <v>630</v>
      </c>
      <c r="T632" s="1"/>
      <c r="U632" s="1"/>
      <c r="V632" s="1" t="s">
        <v>13991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14517</v>
      </c>
      <c r="F633" s="1" t="s">
        <v>15631</v>
      </c>
      <c r="G633" s="1" t="s">
        <v>16728</v>
      </c>
      <c r="H633" s="1" t="s">
        <v>17809</v>
      </c>
      <c r="I633" s="1" t="s">
        <v>10543</v>
      </c>
      <c r="J633" s="1"/>
      <c r="K633" s="1" t="s">
        <v>23956</v>
      </c>
      <c r="L633" s="1" t="s">
        <v>631</v>
      </c>
      <c r="M633" s="1" t="s">
        <v>12158</v>
      </c>
      <c r="N633" s="1" t="s">
        <v>13197</v>
      </c>
      <c r="O633" s="1" t="s">
        <v>631</v>
      </c>
      <c r="P633" s="1" t="s">
        <v>23981</v>
      </c>
      <c r="Q633" s="1" t="s">
        <v>24335</v>
      </c>
      <c r="R633" s="1" t="s">
        <v>13981</v>
      </c>
      <c r="S633" s="1" t="s">
        <v>631</v>
      </c>
      <c r="T633" s="1"/>
      <c r="U633" s="1"/>
      <c r="V633" s="1" t="s">
        <v>13991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20698</v>
      </c>
      <c r="F634" s="1" t="s">
        <v>21507</v>
      </c>
      <c r="G634" s="1" t="s">
        <v>22300</v>
      </c>
      <c r="H634" s="1" t="s">
        <v>23101</v>
      </c>
      <c r="I634" s="1" t="s">
        <v>10544</v>
      </c>
      <c r="J634" s="1"/>
      <c r="K634" s="1" t="s">
        <v>23956</v>
      </c>
      <c r="L634" s="1" t="s">
        <v>632</v>
      </c>
      <c r="M634" s="1" t="s">
        <v>12159</v>
      </c>
      <c r="N634" s="1" t="s">
        <v>13197</v>
      </c>
      <c r="O634" s="1" t="s">
        <v>632</v>
      </c>
      <c r="P634" s="1" t="s">
        <v>23981</v>
      </c>
      <c r="Q634" s="1" t="s">
        <v>24336</v>
      </c>
      <c r="R634" s="1" t="s">
        <v>13981</v>
      </c>
      <c r="S634" s="1" t="s">
        <v>632</v>
      </c>
      <c r="T634" s="1"/>
      <c r="U634" s="1"/>
      <c r="V634" s="1" t="s">
        <v>13991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20699</v>
      </c>
      <c r="F635" s="1" t="s">
        <v>21508</v>
      </c>
      <c r="G635" s="1" t="s">
        <v>22301</v>
      </c>
      <c r="H635" s="1" t="s">
        <v>23102</v>
      </c>
      <c r="I635" s="1" t="s">
        <v>10545</v>
      </c>
      <c r="J635" s="1"/>
      <c r="K635" s="1" t="s">
        <v>23956</v>
      </c>
      <c r="L635" s="1" t="s">
        <v>633</v>
      </c>
      <c r="M635" s="1" t="s">
        <v>12160</v>
      </c>
      <c r="N635" s="1" t="s">
        <v>13197</v>
      </c>
      <c r="O635" s="1" t="s">
        <v>633</v>
      </c>
      <c r="P635" s="1" t="s">
        <v>23981</v>
      </c>
      <c r="Q635" s="1" t="s">
        <v>24337</v>
      </c>
      <c r="R635" s="1" t="s">
        <v>13981</v>
      </c>
      <c r="S635" s="1" t="s">
        <v>633</v>
      </c>
      <c r="T635" s="1"/>
      <c r="U635" s="1"/>
      <c r="V635" s="1" t="s">
        <v>13991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7299</v>
      </c>
      <c r="H636" s="1" t="s">
        <v>8905</v>
      </c>
      <c r="I636" s="1" t="s">
        <v>10546</v>
      </c>
      <c r="J636" s="1"/>
      <c r="K636" s="1" t="s">
        <v>23956</v>
      </c>
      <c r="L636" s="1" t="s">
        <v>634</v>
      </c>
      <c r="M636" s="1" t="s">
        <v>12161</v>
      </c>
      <c r="N636" s="1" t="s">
        <v>13197</v>
      </c>
      <c r="O636" s="1" t="s">
        <v>634</v>
      </c>
      <c r="P636" s="1" t="s">
        <v>23981</v>
      </c>
      <c r="Q636" s="1" t="s">
        <v>24338</v>
      </c>
      <c r="R636" s="1" t="s">
        <v>13981</v>
      </c>
      <c r="S636" s="1" t="s">
        <v>634</v>
      </c>
      <c r="T636" s="1"/>
      <c r="U636" s="1"/>
      <c r="V636" s="1" t="s">
        <v>13991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20700</v>
      </c>
      <c r="F637" s="1" t="s">
        <v>21509</v>
      </c>
      <c r="G637" s="1" t="s">
        <v>22302</v>
      </c>
      <c r="H637" s="1" t="s">
        <v>23103</v>
      </c>
      <c r="I637" s="1" t="s">
        <v>10547</v>
      </c>
      <c r="J637" s="1"/>
      <c r="K637" s="1" t="s">
        <v>23956</v>
      </c>
      <c r="L637" s="1" t="s">
        <v>635</v>
      </c>
      <c r="M637" s="1" t="s">
        <v>12162</v>
      </c>
      <c r="N637" s="1" t="s">
        <v>13197</v>
      </c>
      <c r="O637" s="1" t="s">
        <v>635</v>
      </c>
      <c r="P637" s="1" t="s">
        <v>23982</v>
      </c>
      <c r="Q637" s="1" t="s">
        <v>23982</v>
      </c>
      <c r="R637" s="1" t="s">
        <v>13981</v>
      </c>
      <c r="S637" s="1" t="s">
        <v>635</v>
      </c>
      <c r="T637" s="1"/>
      <c r="U637" s="1" t="s">
        <v>25012</v>
      </c>
      <c r="V637" s="1" t="s">
        <v>13991</v>
      </c>
      <c r="W637" s="1" t="s">
        <v>635</v>
      </c>
      <c r="X637" s="1"/>
      <c r="Y637" t="s">
        <v>25044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7301</v>
      </c>
      <c r="H638" s="1" t="s">
        <v>8907</v>
      </c>
      <c r="I638" s="1" t="s">
        <v>10548</v>
      </c>
      <c r="J638" s="1"/>
      <c r="K638" s="1" t="s">
        <v>23956</v>
      </c>
      <c r="L638" s="1" t="s">
        <v>636</v>
      </c>
      <c r="M638" s="1" t="s">
        <v>12163</v>
      </c>
      <c r="N638" s="1" t="s">
        <v>13197</v>
      </c>
      <c r="O638" s="1" t="s">
        <v>636</v>
      </c>
      <c r="P638" s="1" t="s">
        <v>23982</v>
      </c>
      <c r="Q638" s="1" t="s">
        <v>23982</v>
      </c>
      <c r="R638" s="1" t="s">
        <v>13981</v>
      </c>
      <c r="S638" s="1" t="s">
        <v>636</v>
      </c>
      <c r="T638" s="1"/>
      <c r="U638" s="1"/>
      <c r="V638" s="1" t="s">
        <v>13991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14522</v>
      </c>
      <c r="F639" s="1" t="s">
        <v>15636</v>
      </c>
      <c r="G639" s="1" t="s">
        <v>16733</v>
      </c>
      <c r="H639" s="1" t="s">
        <v>17814</v>
      </c>
      <c r="I639" s="1" t="s">
        <v>10549</v>
      </c>
      <c r="J639" s="1"/>
      <c r="K639" s="1" t="s">
        <v>23956</v>
      </c>
      <c r="L639" s="1" t="s">
        <v>637</v>
      </c>
      <c r="M639" s="1" t="s">
        <v>12164</v>
      </c>
      <c r="N639" s="1" t="s">
        <v>13197</v>
      </c>
      <c r="O639" s="1" t="s">
        <v>637</v>
      </c>
      <c r="P639" s="1" t="s">
        <v>23982</v>
      </c>
      <c r="Q639" s="1" t="s">
        <v>23982</v>
      </c>
      <c r="R639" s="1" t="s">
        <v>13981</v>
      </c>
      <c r="S639" s="1" t="s">
        <v>637</v>
      </c>
      <c r="T639" s="1"/>
      <c r="U639" s="1"/>
      <c r="V639" s="1" t="s">
        <v>13991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7303</v>
      </c>
      <c r="H640" s="1" t="s">
        <v>8909</v>
      </c>
      <c r="I640" s="1" t="s">
        <v>10550</v>
      </c>
      <c r="J640" s="1"/>
      <c r="K640" s="1" t="s">
        <v>23956</v>
      </c>
      <c r="L640" s="1" t="s">
        <v>638</v>
      </c>
      <c r="M640" s="1" t="s">
        <v>12165</v>
      </c>
      <c r="N640" s="1" t="s">
        <v>13197</v>
      </c>
      <c r="O640" s="1" t="s">
        <v>638</v>
      </c>
      <c r="P640" s="1" t="s">
        <v>23982</v>
      </c>
      <c r="Q640" s="1" t="s">
        <v>23982</v>
      </c>
      <c r="R640" s="1" t="s">
        <v>13981</v>
      </c>
      <c r="S640" s="1" t="s">
        <v>638</v>
      </c>
      <c r="T640" s="1"/>
      <c r="U640" s="1"/>
      <c r="V640" s="1" t="s">
        <v>13991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14524</v>
      </c>
      <c r="F641" s="1" t="s">
        <v>15638</v>
      </c>
      <c r="G641" s="1" t="s">
        <v>16735</v>
      </c>
      <c r="H641" s="1" t="s">
        <v>17816</v>
      </c>
      <c r="I641" s="1" t="s">
        <v>10551</v>
      </c>
      <c r="J641" s="1"/>
      <c r="K641" s="1" t="s">
        <v>23956</v>
      </c>
      <c r="L641" s="1" t="s">
        <v>639</v>
      </c>
      <c r="M641" s="1" t="s">
        <v>12166</v>
      </c>
      <c r="N641" s="1" t="s">
        <v>13197</v>
      </c>
      <c r="O641" s="1" t="s">
        <v>639</v>
      </c>
      <c r="P641" s="1" t="s">
        <v>23982</v>
      </c>
      <c r="Q641" s="1" t="s">
        <v>23982</v>
      </c>
      <c r="R641" s="1" t="s">
        <v>13981</v>
      </c>
      <c r="S641" s="1" t="s">
        <v>639</v>
      </c>
      <c r="T641" s="1"/>
      <c r="U641" s="1"/>
      <c r="V641" s="1" t="s">
        <v>13991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20701</v>
      </c>
      <c r="F642" s="1" t="s">
        <v>21510</v>
      </c>
      <c r="G642" s="1" t="s">
        <v>22303</v>
      </c>
      <c r="H642" s="1" t="s">
        <v>23104</v>
      </c>
      <c r="I642" s="1" t="s">
        <v>10552</v>
      </c>
      <c r="J642" s="1"/>
      <c r="K642" s="1" t="s">
        <v>23956</v>
      </c>
      <c r="L642" s="1" t="s">
        <v>640</v>
      </c>
      <c r="M642" s="1" t="s">
        <v>12167</v>
      </c>
      <c r="N642" s="1" t="s">
        <v>13197</v>
      </c>
      <c r="O642" s="1" t="s">
        <v>640</v>
      </c>
      <c r="P642" s="1" t="s">
        <v>23983</v>
      </c>
      <c r="Q642" s="1" t="s">
        <v>24339</v>
      </c>
      <c r="R642" s="1" t="s">
        <v>13981</v>
      </c>
      <c r="S642" s="1" t="s">
        <v>640</v>
      </c>
      <c r="T642" s="1" t="s">
        <v>24987</v>
      </c>
      <c r="U642" s="1"/>
      <c r="V642" s="1" t="s">
        <v>13991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20702</v>
      </c>
      <c r="F643" s="1" t="s">
        <v>21511</v>
      </c>
      <c r="G643" s="1" t="s">
        <v>22304</v>
      </c>
      <c r="H643" s="1" t="s">
        <v>23105</v>
      </c>
      <c r="I643" s="1" t="s">
        <v>10553</v>
      </c>
      <c r="J643" s="1"/>
      <c r="K643" s="1" t="s">
        <v>23956</v>
      </c>
      <c r="L643" s="1" t="s">
        <v>641</v>
      </c>
      <c r="M643" s="1" t="s">
        <v>12168</v>
      </c>
      <c r="N643" s="1" t="s">
        <v>13197</v>
      </c>
      <c r="O643" s="1" t="s">
        <v>641</v>
      </c>
      <c r="P643" s="1" t="s">
        <v>23983</v>
      </c>
      <c r="Q643" s="1" t="s">
        <v>24340</v>
      </c>
      <c r="R643" s="1" t="s">
        <v>13981</v>
      </c>
      <c r="S643" s="1" t="s">
        <v>641</v>
      </c>
      <c r="T643" s="1"/>
      <c r="U643" s="1"/>
      <c r="V643" s="1" t="s">
        <v>13991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7307</v>
      </c>
      <c r="H644" s="1" t="s">
        <v>8913</v>
      </c>
      <c r="I644" s="1" t="s">
        <v>10554</v>
      </c>
      <c r="J644" s="1"/>
      <c r="K644" s="1" t="s">
        <v>23956</v>
      </c>
      <c r="L644" s="1" t="s">
        <v>642</v>
      </c>
      <c r="M644" s="1" t="s">
        <v>12169</v>
      </c>
      <c r="N644" s="1" t="s">
        <v>13197</v>
      </c>
      <c r="O644" s="1" t="s">
        <v>642</v>
      </c>
      <c r="P644" s="1" t="s">
        <v>23983</v>
      </c>
      <c r="Q644" s="1" t="s">
        <v>24341</v>
      </c>
      <c r="R644" s="1" t="s">
        <v>13981</v>
      </c>
      <c r="S644" s="1" t="s">
        <v>642</v>
      </c>
      <c r="T644" s="1"/>
      <c r="U644" s="1"/>
      <c r="V644" s="1" t="s">
        <v>13991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14527</v>
      </c>
      <c r="F645" s="1" t="s">
        <v>15641</v>
      </c>
      <c r="G645" s="1" t="s">
        <v>16738</v>
      </c>
      <c r="H645" s="1" t="s">
        <v>17819</v>
      </c>
      <c r="I645" s="1" t="s">
        <v>10555</v>
      </c>
      <c r="J645" s="1"/>
      <c r="K645" s="1" t="s">
        <v>23956</v>
      </c>
      <c r="L645" s="1" t="s">
        <v>643</v>
      </c>
      <c r="M645" s="1" t="s">
        <v>12170</v>
      </c>
      <c r="N645" s="1" t="s">
        <v>13197</v>
      </c>
      <c r="O645" s="1" t="s">
        <v>643</v>
      </c>
      <c r="P645" s="1" t="s">
        <v>23983</v>
      </c>
      <c r="Q645" s="1" t="s">
        <v>24342</v>
      </c>
      <c r="R645" s="1" t="s">
        <v>13981</v>
      </c>
      <c r="S645" s="1" t="s">
        <v>643</v>
      </c>
      <c r="T645" s="1"/>
      <c r="U645" s="1"/>
      <c r="V645" s="1" t="s">
        <v>13991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7309</v>
      </c>
      <c r="H646" s="1" t="s">
        <v>8909</v>
      </c>
      <c r="I646" s="1" t="s">
        <v>10556</v>
      </c>
      <c r="J646" s="1"/>
      <c r="K646" s="1" t="s">
        <v>23956</v>
      </c>
      <c r="L646" s="1" t="s">
        <v>644</v>
      </c>
      <c r="M646" s="1" t="s">
        <v>12171</v>
      </c>
      <c r="N646" s="1" t="s">
        <v>13197</v>
      </c>
      <c r="O646" s="1" t="s">
        <v>644</v>
      </c>
      <c r="P646" s="1" t="s">
        <v>23983</v>
      </c>
      <c r="Q646" s="1" t="s">
        <v>24343</v>
      </c>
      <c r="R646" s="1" t="s">
        <v>13981</v>
      </c>
      <c r="S646" s="1" t="s">
        <v>644</v>
      </c>
      <c r="T646" s="1"/>
      <c r="U646" s="1"/>
      <c r="V646" s="1" t="s">
        <v>13991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20703</v>
      </c>
      <c r="F647" s="1" t="s">
        <v>21512</v>
      </c>
      <c r="G647" s="1" t="s">
        <v>20703</v>
      </c>
      <c r="H647" s="1" t="s">
        <v>23106</v>
      </c>
      <c r="I647" s="1" t="s">
        <v>10557</v>
      </c>
      <c r="J647" s="1"/>
      <c r="K647" s="1" t="s">
        <v>23956</v>
      </c>
      <c r="L647" s="1" t="s">
        <v>645</v>
      </c>
      <c r="M647" s="1" t="s">
        <v>12172</v>
      </c>
      <c r="N647" s="1" t="s">
        <v>13197</v>
      </c>
      <c r="O647" s="1" t="s">
        <v>645</v>
      </c>
      <c r="P647" s="1" t="s">
        <v>23983</v>
      </c>
      <c r="Q647" s="1" t="s">
        <v>24344</v>
      </c>
      <c r="R647" s="1" t="s">
        <v>13981</v>
      </c>
      <c r="S647" s="1" t="s">
        <v>645</v>
      </c>
      <c r="T647" s="1"/>
      <c r="U647" s="1"/>
      <c r="V647" s="1" t="s">
        <v>13991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20704</v>
      </c>
      <c r="F648" s="1" t="s">
        <v>21513</v>
      </c>
      <c r="G648" s="1" t="s">
        <v>22305</v>
      </c>
      <c r="H648" s="1" t="s">
        <v>23107</v>
      </c>
      <c r="I648" s="1" t="s">
        <v>10558</v>
      </c>
      <c r="J648" s="1"/>
      <c r="K648" s="1" t="s">
        <v>23956</v>
      </c>
      <c r="L648" s="1" t="s">
        <v>646</v>
      </c>
      <c r="M648" s="1" t="s">
        <v>12173</v>
      </c>
      <c r="N648" s="1" t="s">
        <v>13197</v>
      </c>
      <c r="O648" s="1" t="s">
        <v>646</v>
      </c>
      <c r="P648" s="1" t="s">
        <v>23983</v>
      </c>
      <c r="Q648" s="1" t="s">
        <v>24345</v>
      </c>
      <c r="R648" s="1" t="s">
        <v>13981</v>
      </c>
      <c r="S648" s="1" t="s">
        <v>646</v>
      </c>
      <c r="T648" s="1"/>
      <c r="U648" s="1"/>
      <c r="V648" s="1" t="s">
        <v>13991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20705</v>
      </c>
      <c r="F649" s="1" t="s">
        <v>21514</v>
      </c>
      <c r="G649" s="1" t="s">
        <v>22306</v>
      </c>
      <c r="H649" s="1" t="s">
        <v>23108</v>
      </c>
      <c r="I649" s="1" t="s">
        <v>10559</v>
      </c>
      <c r="J649" s="1"/>
      <c r="K649" s="1" t="s">
        <v>23956</v>
      </c>
      <c r="L649" s="1" t="s">
        <v>647</v>
      </c>
      <c r="M649" s="1" t="s">
        <v>12174</v>
      </c>
      <c r="N649" s="1" t="s">
        <v>13197</v>
      </c>
      <c r="O649" s="1" t="s">
        <v>647</v>
      </c>
      <c r="P649" s="1" t="s">
        <v>23983</v>
      </c>
      <c r="Q649" s="1" t="s">
        <v>24346</v>
      </c>
      <c r="R649" s="1" t="s">
        <v>13981</v>
      </c>
      <c r="S649" s="1" t="s">
        <v>647</v>
      </c>
      <c r="T649" s="1"/>
      <c r="U649" s="1"/>
      <c r="V649" s="1" t="s">
        <v>13991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20706</v>
      </c>
      <c r="F650" s="1" t="s">
        <v>21515</v>
      </c>
      <c r="G650" s="1" t="s">
        <v>22307</v>
      </c>
      <c r="H650" s="1" t="s">
        <v>23109</v>
      </c>
      <c r="I650" s="1" t="s">
        <v>10560</v>
      </c>
      <c r="J650" s="1"/>
      <c r="K650" s="1" t="s">
        <v>23956</v>
      </c>
      <c r="L650" s="1" t="s">
        <v>648</v>
      </c>
      <c r="M650" s="1" t="s">
        <v>12175</v>
      </c>
      <c r="N650" s="1" t="s">
        <v>13197</v>
      </c>
      <c r="O650" s="1" t="s">
        <v>648</v>
      </c>
      <c r="P650" s="1" t="s">
        <v>23983</v>
      </c>
      <c r="Q650" s="1" t="s">
        <v>24347</v>
      </c>
      <c r="R650" s="1" t="s">
        <v>13981</v>
      </c>
      <c r="S650" s="1" t="s">
        <v>648</v>
      </c>
      <c r="T650" s="1"/>
      <c r="U650" s="1"/>
      <c r="V650" s="1" t="s">
        <v>13991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20707</v>
      </c>
      <c r="F651" s="1" t="s">
        <v>21516</v>
      </c>
      <c r="G651" s="1" t="s">
        <v>22308</v>
      </c>
      <c r="H651" s="1" t="s">
        <v>23092</v>
      </c>
      <c r="I651" s="1" t="s">
        <v>10561</v>
      </c>
      <c r="J651" s="1"/>
      <c r="K651" s="1" t="s">
        <v>23956</v>
      </c>
      <c r="L651" s="1" t="s">
        <v>649</v>
      </c>
      <c r="M651" s="1" t="s">
        <v>12176</v>
      </c>
      <c r="N651" s="1" t="s">
        <v>13197</v>
      </c>
      <c r="O651" s="1" t="s">
        <v>649</v>
      </c>
      <c r="P651" s="1" t="s">
        <v>23983</v>
      </c>
      <c r="Q651" s="1" t="s">
        <v>24348</v>
      </c>
      <c r="R651" s="1" t="s">
        <v>13981</v>
      </c>
      <c r="S651" s="1" t="s">
        <v>649</v>
      </c>
      <c r="T651" s="1"/>
      <c r="U651" s="1"/>
      <c r="V651" s="1" t="s">
        <v>13991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20708</v>
      </c>
      <c r="F652" s="1" t="s">
        <v>20708</v>
      </c>
      <c r="G652" s="1" t="s">
        <v>22309</v>
      </c>
      <c r="H652" s="1" t="s">
        <v>23110</v>
      </c>
      <c r="I652" s="1" t="s">
        <v>10562</v>
      </c>
      <c r="J652" s="1"/>
      <c r="K652" s="1" t="s">
        <v>23956</v>
      </c>
      <c r="L652" s="1" t="s">
        <v>650</v>
      </c>
      <c r="M652" s="1" t="s">
        <v>12177</v>
      </c>
      <c r="N652" s="1" t="s">
        <v>13197</v>
      </c>
      <c r="O652" s="1" t="s">
        <v>650</v>
      </c>
      <c r="P652" s="1" t="s">
        <v>23983</v>
      </c>
      <c r="Q652" s="1" t="s">
        <v>24349</v>
      </c>
      <c r="R652" s="1" t="s">
        <v>13981</v>
      </c>
      <c r="S652" s="1" t="s">
        <v>650</v>
      </c>
      <c r="T652" s="1"/>
      <c r="U652" s="1"/>
      <c r="V652" s="1" t="s">
        <v>13991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20709</v>
      </c>
      <c r="F653" s="1" t="s">
        <v>21517</v>
      </c>
      <c r="G653" s="1" t="s">
        <v>22310</v>
      </c>
      <c r="H653" s="1" t="s">
        <v>23111</v>
      </c>
      <c r="I653" s="1" t="s">
        <v>10563</v>
      </c>
      <c r="J653" s="1"/>
      <c r="K653" s="1" t="s">
        <v>23956</v>
      </c>
      <c r="L653" s="1" t="s">
        <v>651</v>
      </c>
      <c r="M653" s="1" t="s">
        <v>12178</v>
      </c>
      <c r="N653" s="1" t="s">
        <v>13197</v>
      </c>
      <c r="O653" s="1" t="s">
        <v>651</v>
      </c>
      <c r="P653" s="1" t="s">
        <v>23983</v>
      </c>
      <c r="Q653" s="1" t="s">
        <v>24350</v>
      </c>
      <c r="R653" s="1" t="s">
        <v>13981</v>
      </c>
      <c r="S653" s="1" t="s">
        <v>651</v>
      </c>
      <c r="T653" s="1"/>
      <c r="U653" s="1"/>
      <c r="V653" s="1" t="s">
        <v>13991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20710</v>
      </c>
      <c r="F654" s="1" t="s">
        <v>21518</v>
      </c>
      <c r="G654" s="1" t="s">
        <v>22311</v>
      </c>
      <c r="H654" s="1" t="s">
        <v>23112</v>
      </c>
      <c r="I654" s="1" t="s">
        <v>10564</v>
      </c>
      <c r="J654" s="1"/>
      <c r="K654" s="1" t="s">
        <v>23956</v>
      </c>
      <c r="L654" s="1" t="s">
        <v>652</v>
      </c>
      <c r="M654" s="1" t="s">
        <v>12179</v>
      </c>
      <c r="N654" s="1" t="s">
        <v>13197</v>
      </c>
      <c r="O654" s="1" t="s">
        <v>652</v>
      </c>
      <c r="P654" s="1" t="s">
        <v>23983</v>
      </c>
      <c r="Q654" s="1" t="s">
        <v>24351</v>
      </c>
      <c r="R654" s="1" t="s">
        <v>13981</v>
      </c>
      <c r="S654" s="1" t="s">
        <v>652</v>
      </c>
      <c r="T654" s="1"/>
      <c r="U654" s="1"/>
      <c r="V654" s="1" t="s">
        <v>13991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14535</v>
      </c>
      <c r="F655" s="1" t="s">
        <v>15647</v>
      </c>
      <c r="G655" s="1" t="s">
        <v>16745</v>
      </c>
      <c r="H655" s="1" t="s">
        <v>17826</v>
      </c>
      <c r="I655" s="1" t="s">
        <v>10565</v>
      </c>
      <c r="J655" s="1"/>
      <c r="K655" s="1" t="s">
        <v>23956</v>
      </c>
      <c r="L655" s="1" t="s">
        <v>653</v>
      </c>
      <c r="M655" s="1" t="s">
        <v>12180</v>
      </c>
      <c r="N655" s="1" t="s">
        <v>13197</v>
      </c>
      <c r="O655" s="1" t="s">
        <v>653</v>
      </c>
      <c r="P655" s="1" t="s">
        <v>23983</v>
      </c>
      <c r="Q655" s="1" t="s">
        <v>24352</v>
      </c>
      <c r="R655" s="1" t="s">
        <v>13981</v>
      </c>
      <c r="S655" s="1" t="s">
        <v>653</v>
      </c>
      <c r="T655" s="1"/>
      <c r="U655" s="1"/>
      <c r="V655" s="1" t="s">
        <v>13991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14536</v>
      </c>
      <c r="F656" s="1" t="s">
        <v>15648</v>
      </c>
      <c r="G656" s="1" t="s">
        <v>16746</v>
      </c>
      <c r="H656" s="1" t="s">
        <v>17827</v>
      </c>
      <c r="I656" s="1" t="s">
        <v>10566</v>
      </c>
      <c r="J656" s="1"/>
      <c r="K656" s="1" t="s">
        <v>23956</v>
      </c>
      <c r="L656" s="1" t="s">
        <v>654</v>
      </c>
      <c r="M656" s="1" t="s">
        <v>12181</v>
      </c>
      <c r="N656" s="1" t="s">
        <v>13197</v>
      </c>
      <c r="O656" s="1" t="s">
        <v>654</v>
      </c>
      <c r="P656" s="1" t="s">
        <v>23983</v>
      </c>
      <c r="Q656" s="1" t="s">
        <v>24353</v>
      </c>
      <c r="R656" s="1" t="s">
        <v>13981</v>
      </c>
      <c r="S656" s="1" t="s">
        <v>654</v>
      </c>
      <c r="T656" s="1"/>
      <c r="U656" s="1"/>
      <c r="V656" s="1" t="s">
        <v>13991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20711</v>
      </c>
      <c r="F657" s="1" t="s">
        <v>21519</v>
      </c>
      <c r="G657" s="1" t="s">
        <v>22312</v>
      </c>
      <c r="H657" s="1" t="s">
        <v>23113</v>
      </c>
      <c r="I657" s="1" t="s">
        <v>10567</v>
      </c>
      <c r="J657" s="1"/>
      <c r="K657" s="1" t="s">
        <v>23956</v>
      </c>
      <c r="L657" s="1" t="s">
        <v>655</v>
      </c>
      <c r="M657" s="1" t="s">
        <v>12182</v>
      </c>
      <c r="N657" s="1" t="s">
        <v>13197</v>
      </c>
      <c r="O657" s="1" t="s">
        <v>655</v>
      </c>
      <c r="P657" s="1" t="s">
        <v>23983</v>
      </c>
      <c r="Q657" s="1" t="s">
        <v>24354</v>
      </c>
      <c r="R657" s="1" t="s">
        <v>13981</v>
      </c>
      <c r="S657" s="1" t="s">
        <v>655</v>
      </c>
      <c r="T657" s="1"/>
      <c r="U657" s="1"/>
      <c r="V657" s="1" t="s">
        <v>13991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7320</v>
      </c>
      <c r="H658" s="1" t="s">
        <v>8925</v>
      </c>
      <c r="I658" s="1" t="s">
        <v>10568</v>
      </c>
      <c r="J658" s="1"/>
      <c r="K658" s="1" t="s">
        <v>23956</v>
      </c>
      <c r="L658" s="1" t="s">
        <v>656</v>
      </c>
      <c r="M658" s="1" t="s">
        <v>12183</v>
      </c>
      <c r="N658" s="1" t="s">
        <v>13197</v>
      </c>
      <c r="O658" s="1" t="s">
        <v>656</v>
      </c>
      <c r="P658" s="1" t="s">
        <v>23983</v>
      </c>
      <c r="Q658" s="1" t="s">
        <v>24355</v>
      </c>
      <c r="R658" s="1" t="s">
        <v>13981</v>
      </c>
      <c r="S658" s="1" t="s">
        <v>656</v>
      </c>
      <c r="T658" s="1"/>
      <c r="U658" s="1"/>
      <c r="V658" s="1" t="s">
        <v>13991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7321</v>
      </c>
      <c r="H659" s="1" t="s">
        <v>8926</v>
      </c>
      <c r="I659" s="1" t="s">
        <v>10569</v>
      </c>
      <c r="J659" s="1"/>
      <c r="K659" s="1" t="s">
        <v>23956</v>
      </c>
      <c r="L659" s="1" t="s">
        <v>657</v>
      </c>
      <c r="M659" s="1" t="s">
        <v>12184</v>
      </c>
      <c r="N659" s="1" t="s">
        <v>13197</v>
      </c>
      <c r="O659" s="1" t="s">
        <v>657</v>
      </c>
      <c r="P659" s="1" t="s">
        <v>23983</v>
      </c>
      <c r="Q659" s="1" t="s">
        <v>24356</v>
      </c>
      <c r="R659" s="1" t="s">
        <v>13981</v>
      </c>
      <c r="S659" s="1" t="s">
        <v>657</v>
      </c>
      <c r="T659" s="1"/>
      <c r="U659" s="1"/>
      <c r="V659" s="1" t="s">
        <v>13991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20712</v>
      </c>
      <c r="F660" s="1" t="s">
        <v>21520</v>
      </c>
      <c r="G660" s="1" t="s">
        <v>22313</v>
      </c>
      <c r="H660" s="1" t="s">
        <v>23114</v>
      </c>
      <c r="I660" s="1" t="s">
        <v>10570</v>
      </c>
      <c r="J660" s="1"/>
      <c r="K660" s="1" t="s">
        <v>23956</v>
      </c>
      <c r="L660" s="1" t="s">
        <v>658</v>
      </c>
      <c r="M660" s="1" t="s">
        <v>12185</v>
      </c>
      <c r="N660" s="1" t="s">
        <v>13197</v>
      </c>
      <c r="O660" s="1" t="s">
        <v>658</v>
      </c>
      <c r="P660" s="1" t="s">
        <v>23983</v>
      </c>
      <c r="Q660" s="1" t="s">
        <v>24357</v>
      </c>
      <c r="R660" s="1" t="s">
        <v>13981</v>
      </c>
      <c r="S660" s="1" t="s">
        <v>658</v>
      </c>
      <c r="T660" s="1"/>
      <c r="U660" s="1"/>
      <c r="V660" s="1" t="s">
        <v>13991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20713</v>
      </c>
      <c r="F661" s="1" t="s">
        <v>21521</v>
      </c>
      <c r="G661" s="1" t="s">
        <v>22314</v>
      </c>
      <c r="H661" s="1" t="s">
        <v>23115</v>
      </c>
      <c r="I661" s="1" t="s">
        <v>10571</v>
      </c>
      <c r="J661" s="1"/>
      <c r="K661" s="1" t="s">
        <v>23956</v>
      </c>
      <c r="L661" s="1" t="s">
        <v>659</v>
      </c>
      <c r="M661" s="1" t="s">
        <v>12186</v>
      </c>
      <c r="N661" s="1" t="s">
        <v>13197</v>
      </c>
      <c r="O661" s="1" t="s">
        <v>659</v>
      </c>
      <c r="P661" s="1" t="s">
        <v>23983</v>
      </c>
      <c r="Q661" s="1" t="s">
        <v>24358</v>
      </c>
      <c r="R661" s="1" t="s">
        <v>13981</v>
      </c>
      <c r="S661" s="1" t="s">
        <v>659</v>
      </c>
      <c r="T661" s="1"/>
      <c r="U661" s="1"/>
      <c r="V661" s="1" t="s">
        <v>13991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20714</v>
      </c>
      <c r="F662" s="1" t="s">
        <v>20714</v>
      </c>
      <c r="G662" s="1" t="s">
        <v>22315</v>
      </c>
      <c r="H662" s="1" t="s">
        <v>23116</v>
      </c>
      <c r="I662" s="1" t="s">
        <v>10572</v>
      </c>
      <c r="J662" s="1"/>
      <c r="K662" s="1" t="s">
        <v>23956</v>
      </c>
      <c r="L662" s="1" t="s">
        <v>660</v>
      </c>
      <c r="M662" s="1" t="s">
        <v>12187</v>
      </c>
      <c r="N662" s="1" t="s">
        <v>13197</v>
      </c>
      <c r="O662" s="1" t="s">
        <v>660</v>
      </c>
      <c r="P662" s="1" t="s">
        <v>23983</v>
      </c>
      <c r="Q662" s="1" t="s">
        <v>24359</v>
      </c>
      <c r="R662" s="1" t="s">
        <v>13981</v>
      </c>
      <c r="S662" s="1" t="s">
        <v>660</v>
      </c>
      <c r="T662" s="1"/>
      <c r="U662" s="1"/>
      <c r="V662" s="1" t="s">
        <v>13991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14542</v>
      </c>
      <c r="F663" s="1" t="s">
        <v>15652</v>
      </c>
      <c r="G663" s="1" t="s">
        <v>16752</v>
      </c>
      <c r="H663" s="1" t="s">
        <v>17833</v>
      </c>
      <c r="I663" s="1" t="s">
        <v>10573</v>
      </c>
      <c r="J663" s="1"/>
      <c r="K663" s="1" t="s">
        <v>23956</v>
      </c>
      <c r="L663" s="1" t="s">
        <v>661</v>
      </c>
      <c r="M663" s="1" t="s">
        <v>12188</v>
      </c>
      <c r="N663" s="1" t="s">
        <v>13197</v>
      </c>
      <c r="O663" s="1" t="s">
        <v>661</v>
      </c>
      <c r="P663" s="1" t="s">
        <v>23984</v>
      </c>
      <c r="Q663" s="1" t="s">
        <v>23984</v>
      </c>
      <c r="R663" s="1" t="s">
        <v>13981</v>
      </c>
      <c r="S663" s="1" t="s">
        <v>661</v>
      </c>
      <c r="T663" s="1"/>
      <c r="U663" s="1" t="s">
        <v>25013</v>
      </c>
      <c r="V663" s="1" t="s">
        <v>13991</v>
      </c>
      <c r="W663" s="1" t="s">
        <v>661</v>
      </c>
      <c r="X663" s="1" t="s">
        <v>25028</v>
      </c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20715</v>
      </c>
      <c r="F664" s="1" t="s">
        <v>21522</v>
      </c>
      <c r="G664" s="1" t="s">
        <v>22316</v>
      </c>
      <c r="H664" s="1" t="s">
        <v>23117</v>
      </c>
      <c r="I664" s="1" t="s">
        <v>10574</v>
      </c>
      <c r="J664" s="1"/>
      <c r="K664" s="1" t="s">
        <v>23956</v>
      </c>
      <c r="L664" s="1" t="s">
        <v>662</v>
      </c>
      <c r="M664" s="1" t="s">
        <v>12189</v>
      </c>
      <c r="N664" s="1" t="s">
        <v>13197</v>
      </c>
      <c r="O664" s="1" t="s">
        <v>662</v>
      </c>
      <c r="P664" s="1" t="s">
        <v>23984</v>
      </c>
      <c r="Q664" s="1" t="s">
        <v>23984</v>
      </c>
      <c r="R664" s="1" t="s">
        <v>13981</v>
      </c>
      <c r="S664" s="1" t="s">
        <v>662</v>
      </c>
      <c r="T664" s="1"/>
      <c r="U664" s="1"/>
      <c r="V664" s="1" t="s">
        <v>13991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20716</v>
      </c>
      <c r="F665" s="1" t="s">
        <v>21523</v>
      </c>
      <c r="G665" s="1" t="s">
        <v>22317</v>
      </c>
      <c r="H665" s="1" t="s">
        <v>23118</v>
      </c>
      <c r="I665" s="1" t="s">
        <v>10575</v>
      </c>
      <c r="J665" s="1"/>
      <c r="K665" s="1" t="s">
        <v>23956</v>
      </c>
      <c r="L665" s="1" t="s">
        <v>663</v>
      </c>
      <c r="M665" s="1" t="s">
        <v>12190</v>
      </c>
      <c r="N665" s="1" t="s">
        <v>13197</v>
      </c>
      <c r="O665" s="1" t="s">
        <v>663</v>
      </c>
      <c r="P665" s="1" t="s">
        <v>23984</v>
      </c>
      <c r="Q665" s="1" t="s">
        <v>23984</v>
      </c>
      <c r="R665" s="1" t="s">
        <v>13981</v>
      </c>
      <c r="S665" s="1" t="s">
        <v>663</v>
      </c>
      <c r="T665" s="1"/>
      <c r="U665" s="1"/>
      <c r="V665" s="1" t="s">
        <v>13991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14544</v>
      </c>
      <c r="F666" s="1" t="s">
        <v>15654</v>
      </c>
      <c r="G666" s="1" t="s">
        <v>16754</v>
      </c>
      <c r="H666" s="1" t="s">
        <v>17835</v>
      </c>
      <c r="I666" s="1" t="s">
        <v>10576</v>
      </c>
      <c r="J666" s="1"/>
      <c r="K666" s="1" t="s">
        <v>23956</v>
      </c>
      <c r="L666" s="1" t="s">
        <v>664</v>
      </c>
      <c r="M666" s="1" t="s">
        <v>12191</v>
      </c>
      <c r="N666" s="1" t="s">
        <v>13197</v>
      </c>
      <c r="O666" s="1" t="s">
        <v>664</v>
      </c>
      <c r="P666" s="1" t="s">
        <v>23984</v>
      </c>
      <c r="Q666" s="1" t="s">
        <v>23984</v>
      </c>
      <c r="R666" s="1" t="s">
        <v>13981</v>
      </c>
      <c r="S666" s="1" t="s">
        <v>664</v>
      </c>
      <c r="T666" s="1"/>
      <c r="U666" s="1"/>
      <c r="V666" s="1" t="s">
        <v>13991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14545</v>
      </c>
      <c r="F667" s="1" t="s">
        <v>15655</v>
      </c>
      <c r="G667" s="1" t="s">
        <v>16755</v>
      </c>
      <c r="H667" s="1" t="s">
        <v>17836</v>
      </c>
      <c r="I667" s="1" t="s">
        <v>10577</v>
      </c>
      <c r="J667" s="1"/>
      <c r="K667" s="1" t="s">
        <v>23956</v>
      </c>
      <c r="L667" s="1" t="s">
        <v>665</v>
      </c>
      <c r="M667" s="1" t="s">
        <v>12192</v>
      </c>
      <c r="N667" s="1" t="s">
        <v>13197</v>
      </c>
      <c r="O667" s="1" t="s">
        <v>665</v>
      </c>
      <c r="P667" s="1" t="s">
        <v>23984</v>
      </c>
      <c r="Q667" s="1" t="s">
        <v>23984</v>
      </c>
      <c r="R667" s="1" t="s">
        <v>13981</v>
      </c>
      <c r="S667" s="1" t="s">
        <v>665</v>
      </c>
      <c r="T667" s="1"/>
      <c r="U667" s="1"/>
      <c r="V667" s="1" t="s">
        <v>13991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14546</v>
      </c>
      <c r="F668" s="1" t="s">
        <v>15656</v>
      </c>
      <c r="G668" s="1" t="s">
        <v>16756</v>
      </c>
      <c r="H668" s="1" t="s">
        <v>17837</v>
      </c>
      <c r="I668" s="1" t="s">
        <v>10578</v>
      </c>
      <c r="J668" s="1"/>
      <c r="K668" s="1" t="s">
        <v>23956</v>
      </c>
      <c r="L668" s="1" t="s">
        <v>666</v>
      </c>
      <c r="M668" s="1" t="s">
        <v>12193</v>
      </c>
      <c r="N668" s="1" t="s">
        <v>13197</v>
      </c>
      <c r="O668" s="1" t="s">
        <v>666</v>
      </c>
      <c r="P668" s="1" t="s">
        <v>23984</v>
      </c>
      <c r="Q668" s="1" t="s">
        <v>23984</v>
      </c>
      <c r="R668" s="1" t="s">
        <v>13981</v>
      </c>
      <c r="S668" s="1" t="s">
        <v>666</v>
      </c>
      <c r="T668" s="1"/>
      <c r="U668" s="1"/>
      <c r="V668" s="1" t="s">
        <v>13991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20717</v>
      </c>
      <c r="F669" s="1" t="s">
        <v>21524</v>
      </c>
      <c r="G669" s="1" t="s">
        <v>22318</v>
      </c>
      <c r="H669" s="1" t="s">
        <v>23119</v>
      </c>
      <c r="I669" s="1" t="s">
        <v>10579</v>
      </c>
      <c r="J669" s="1"/>
      <c r="K669" s="1" t="s">
        <v>23956</v>
      </c>
      <c r="L669" s="1" t="s">
        <v>667</v>
      </c>
      <c r="M669" s="1" t="s">
        <v>12194</v>
      </c>
      <c r="N669" s="1" t="s">
        <v>13197</v>
      </c>
      <c r="O669" s="1" t="s">
        <v>667</v>
      </c>
      <c r="P669" s="1" t="s">
        <v>23984</v>
      </c>
      <c r="Q669" s="1" t="s">
        <v>23984</v>
      </c>
      <c r="R669" s="1" t="s">
        <v>13981</v>
      </c>
      <c r="S669" s="1" t="s">
        <v>667</v>
      </c>
      <c r="T669" s="1"/>
      <c r="U669" s="1"/>
      <c r="V669" s="1" t="s">
        <v>13991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20718</v>
      </c>
      <c r="F670" s="1" t="s">
        <v>21525</v>
      </c>
      <c r="G670" s="1" t="s">
        <v>22319</v>
      </c>
      <c r="H670" s="1" t="s">
        <v>23120</v>
      </c>
      <c r="I670" s="1" t="s">
        <v>10580</v>
      </c>
      <c r="J670" s="1"/>
      <c r="K670" s="1" t="s">
        <v>23956</v>
      </c>
      <c r="L670" s="1" t="s">
        <v>668</v>
      </c>
      <c r="M670" s="1" t="s">
        <v>12195</v>
      </c>
      <c r="N670" s="1" t="s">
        <v>13197</v>
      </c>
      <c r="O670" s="1" t="s">
        <v>668</v>
      </c>
      <c r="P670" s="1" t="s">
        <v>23984</v>
      </c>
      <c r="Q670" s="1" t="s">
        <v>23984</v>
      </c>
      <c r="R670" s="1" t="s">
        <v>13981</v>
      </c>
      <c r="S670" s="1" t="s">
        <v>668</v>
      </c>
      <c r="T670" s="1"/>
      <c r="U670" s="1"/>
      <c r="V670" s="1" t="s">
        <v>13991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20719</v>
      </c>
      <c r="F671" s="1" t="s">
        <v>21526</v>
      </c>
      <c r="G671" s="1" t="s">
        <v>22320</v>
      </c>
      <c r="H671" s="1" t="s">
        <v>23121</v>
      </c>
      <c r="I671" s="1" t="s">
        <v>10581</v>
      </c>
      <c r="J671" s="1"/>
      <c r="K671" s="1" t="s">
        <v>23956</v>
      </c>
      <c r="L671" s="1" t="s">
        <v>669</v>
      </c>
      <c r="M671" s="1" t="s">
        <v>12196</v>
      </c>
      <c r="N671" s="1" t="s">
        <v>13197</v>
      </c>
      <c r="O671" s="1" t="s">
        <v>669</v>
      </c>
      <c r="P671" s="1" t="s">
        <v>23984</v>
      </c>
      <c r="Q671" s="1" t="s">
        <v>23984</v>
      </c>
      <c r="R671" s="1" t="s">
        <v>13981</v>
      </c>
      <c r="S671" s="1" t="s">
        <v>669</v>
      </c>
      <c r="T671" s="1"/>
      <c r="U671" s="1"/>
      <c r="V671" s="1" t="s">
        <v>13991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7334</v>
      </c>
      <c r="H672" s="1" t="s">
        <v>8939</v>
      </c>
      <c r="I672" s="1" t="s">
        <v>10582</v>
      </c>
      <c r="J672" s="1"/>
      <c r="K672" s="1" t="s">
        <v>23956</v>
      </c>
      <c r="L672" s="1" t="s">
        <v>670</v>
      </c>
      <c r="M672" s="1" t="s">
        <v>12197</v>
      </c>
      <c r="N672" s="1" t="s">
        <v>13197</v>
      </c>
      <c r="O672" s="1" t="s">
        <v>670</v>
      </c>
      <c r="P672" s="1" t="s">
        <v>23984</v>
      </c>
      <c r="Q672" s="1" t="s">
        <v>23984</v>
      </c>
      <c r="R672" s="1" t="s">
        <v>13981</v>
      </c>
      <c r="S672" s="1" t="s">
        <v>670</v>
      </c>
      <c r="T672" s="1"/>
      <c r="U672" s="1"/>
      <c r="V672" s="1" t="s">
        <v>13991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20720</v>
      </c>
      <c r="F673" s="1" t="s">
        <v>21527</v>
      </c>
      <c r="G673" s="1" t="s">
        <v>22321</v>
      </c>
      <c r="H673" s="1" t="s">
        <v>23122</v>
      </c>
      <c r="I673" s="1" t="s">
        <v>10583</v>
      </c>
      <c r="J673" s="1"/>
      <c r="K673" s="1" t="s">
        <v>23956</v>
      </c>
      <c r="L673" s="1" t="s">
        <v>671</v>
      </c>
      <c r="M673" s="1" t="s">
        <v>12198</v>
      </c>
      <c r="N673" s="1" t="s">
        <v>13197</v>
      </c>
      <c r="O673" s="1" t="s">
        <v>671</v>
      </c>
      <c r="P673" s="1" t="s">
        <v>23984</v>
      </c>
      <c r="Q673" s="1" t="s">
        <v>23984</v>
      </c>
      <c r="R673" s="1" t="s">
        <v>13981</v>
      </c>
      <c r="S673" s="1" t="s">
        <v>671</v>
      </c>
      <c r="T673" s="1"/>
      <c r="U673" s="1"/>
      <c r="V673" s="1" t="s">
        <v>13991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5709</v>
      </c>
      <c r="G674" s="1" t="s">
        <v>7336</v>
      </c>
      <c r="H674" s="1" t="s">
        <v>8941</v>
      </c>
      <c r="I674" s="1" t="s">
        <v>10584</v>
      </c>
      <c r="J674" s="1"/>
      <c r="K674" s="1" t="s">
        <v>23956</v>
      </c>
      <c r="L674" s="1" t="s">
        <v>672</v>
      </c>
      <c r="M674" s="1" t="s">
        <v>12199</v>
      </c>
      <c r="N674" s="1" t="s">
        <v>13197</v>
      </c>
      <c r="O674" s="1" t="s">
        <v>672</v>
      </c>
      <c r="P674" s="1" t="s">
        <v>23984</v>
      </c>
      <c r="Q674" s="1" t="s">
        <v>23984</v>
      </c>
      <c r="R674" s="1" t="s">
        <v>13981</v>
      </c>
      <c r="S674" s="1" t="s">
        <v>672</v>
      </c>
      <c r="T674" s="1"/>
      <c r="U674" s="1"/>
      <c r="V674" s="1" t="s">
        <v>13991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20721</v>
      </c>
      <c r="F675" s="1" t="s">
        <v>21528</v>
      </c>
      <c r="G675" s="1" t="s">
        <v>22322</v>
      </c>
      <c r="H675" s="1" t="s">
        <v>23123</v>
      </c>
      <c r="I675" s="1" t="s">
        <v>10585</v>
      </c>
      <c r="J675" s="1"/>
      <c r="K675" s="1" t="s">
        <v>23956</v>
      </c>
      <c r="L675" s="1" t="s">
        <v>673</v>
      </c>
      <c r="M675" s="1" t="s">
        <v>12200</v>
      </c>
      <c r="N675" s="1" t="s">
        <v>13197</v>
      </c>
      <c r="O675" s="1" t="s">
        <v>673</v>
      </c>
      <c r="P675" s="1" t="s">
        <v>23984</v>
      </c>
      <c r="Q675" s="1" t="s">
        <v>23984</v>
      </c>
      <c r="R675" s="1" t="s">
        <v>13981</v>
      </c>
      <c r="S675" s="1" t="s">
        <v>673</v>
      </c>
      <c r="T675" s="1"/>
      <c r="U675" s="1"/>
      <c r="V675" s="1" t="s">
        <v>13991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20722</v>
      </c>
      <c r="F676" s="1" t="s">
        <v>21529</v>
      </c>
      <c r="G676" s="1" t="s">
        <v>22323</v>
      </c>
      <c r="H676" s="1" t="s">
        <v>23124</v>
      </c>
      <c r="I676" s="1" t="s">
        <v>10586</v>
      </c>
      <c r="J676" s="1"/>
      <c r="K676" s="1" t="s">
        <v>23956</v>
      </c>
      <c r="L676" s="1" t="s">
        <v>674</v>
      </c>
      <c r="M676" s="1" t="s">
        <v>12201</v>
      </c>
      <c r="N676" s="1" t="s">
        <v>13197</v>
      </c>
      <c r="O676" s="1" t="s">
        <v>674</v>
      </c>
      <c r="P676" s="1" t="s">
        <v>23984</v>
      </c>
      <c r="Q676" s="1" t="s">
        <v>23984</v>
      </c>
      <c r="R676" s="1" t="s">
        <v>13981</v>
      </c>
      <c r="S676" s="1" t="s">
        <v>674</v>
      </c>
      <c r="T676" s="1"/>
      <c r="U676" s="1"/>
      <c r="V676" s="1" t="s">
        <v>13991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20723</v>
      </c>
      <c r="F677" s="1" t="s">
        <v>21530</v>
      </c>
      <c r="G677" s="1" t="s">
        <v>22324</v>
      </c>
      <c r="H677" s="1" t="s">
        <v>23125</v>
      </c>
      <c r="I677" s="1" t="s">
        <v>10587</v>
      </c>
      <c r="J677" s="1"/>
      <c r="K677" s="1" t="s">
        <v>23956</v>
      </c>
      <c r="L677" s="1" t="s">
        <v>675</v>
      </c>
      <c r="M677" s="1" t="s">
        <v>12202</v>
      </c>
      <c r="N677" s="1" t="s">
        <v>13197</v>
      </c>
      <c r="O677" s="1" t="s">
        <v>675</v>
      </c>
      <c r="P677" s="1" t="s">
        <v>23984</v>
      </c>
      <c r="Q677" s="1" t="s">
        <v>23984</v>
      </c>
      <c r="R677" s="1" t="s">
        <v>13981</v>
      </c>
      <c r="S677" s="1" t="s">
        <v>675</v>
      </c>
      <c r="T677" s="1"/>
      <c r="U677" s="1"/>
      <c r="V677" s="1" t="s">
        <v>13991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7340</v>
      </c>
      <c r="H678" s="1" t="s">
        <v>8945</v>
      </c>
      <c r="I678" s="1" t="s">
        <v>10588</v>
      </c>
      <c r="J678" s="1"/>
      <c r="K678" s="1" t="s">
        <v>23956</v>
      </c>
      <c r="L678" s="1" t="s">
        <v>676</v>
      </c>
      <c r="M678" s="1" t="s">
        <v>12203</v>
      </c>
      <c r="N678" s="1" t="s">
        <v>13197</v>
      </c>
      <c r="O678" s="1" t="s">
        <v>676</v>
      </c>
      <c r="P678" s="1" t="s">
        <v>23984</v>
      </c>
      <c r="Q678" s="1" t="s">
        <v>23984</v>
      </c>
      <c r="R678" s="1" t="s">
        <v>13981</v>
      </c>
      <c r="S678" s="1" t="s">
        <v>676</v>
      </c>
      <c r="T678" s="1"/>
      <c r="U678" s="1"/>
      <c r="V678" s="1" t="s">
        <v>13991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20724</v>
      </c>
      <c r="F679" s="1" t="s">
        <v>21531</v>
      </c>
      <c r="G679" s="1" t="s">
        <v>22325</v>
      </c>
      <c r="H679" s="1" t="s">
        <v>23126</v>
      </c>
      <c r="I679" s="1" t="s">
        <v>10589</v>
      </c>
      <c r="J679" s="1"/>
      <c r="K679" s="1" t="s">
        <v>23956</v>
      </c>
      <c r="L679" s="1" t="s">
        <v>677</v>
      </c>
      <c r="M679" s="1" t="s">
        <v>12204</v>
      </c>
      <c r="N679" s="1" t="s">
        <v>13197</v>
      </c>
      <c r="O679" s="1" t="s">
        <v>677</v>
      </c>
      <c r="P679" s="1" t="s">
        <v>23984</v>
      </c>
      <c r="Q679" s="1" t="s">
        <v>23984</v>
      </c>
      <c r="R679" s="1" t="s">
        <v>13981</v>
      </c>
      <c r="S679" s="1" t="s">
        <v>677</v>
      </c>
      <c r="T679" s="1"/>
      <c r="U679" s="1"/>
      <c r="V679" s="1" t="s">
        <v>13991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20725</v>
      </c>
      <c r="F680" s="1" t="s">
        <v>21532</v>
      </c>
      <c r="G680" s="1" t="s">
        <v>22326</v>
      </c>
      <c r="H680" s="1" t="s">
        <v>23127</v>
      </c>
      <c r="I680" s="1" t="s">
        <v>10590</v>
      </c>
      <c r="J680" s="1"/>
      <c r="K680" s="1" t="s">
        <v>23956</v>
      </c>
      <c r="L680" s="1" t="s">
        <v>678</v>
      </c>
      <c r="M680" s="1" t="s">
        <v>12205</v>
      </c>
      <c r="N680" s="1" t="s">
        <v>13197</v>
      </c>
      <c r="O680" s="1" t="s">
        <v>678</v>
      </c>
      <c r="P680" s="1" t="s">
        <v>23984</v>
      </c>
      <c r="Q680" s="1" t="s">
        <v>23984</v>
      </c>
      <c r="R680" s="1" t="s">
        <v>13981</v>
      </c>
      <c r="S680" s="1" t="s">
        <v>678</v>
      </c>
      <c r="T680" s="1"/>
      <c r="U680" s="1"/>
      <c r="V680" s="1" t="s">
        <v>13991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5716</v>
      </c>
      <c r="G681" s="1" t="s">
        <v>7343</v>
      </c>
      <c r="H681" s="1" t="s">
        <v>8948</v>
      </c>
      <c r="I681" s="1" t="s">
        <v>10591</v>
      </c>
      <c r="J681" s="1"/>
      <c r="K681" s="1" t="s">
        <v>23956</v>
      </c>
      <c r="L681" s="1" t="s">
        <v>679</v>
      </c>
      <c r="M681" s="1" t="s">
        <v>12206</v>
      </c>
      <c r="N681" s="1" t="s">
        <v>13197</v>
      </c>
      <c r="O681" s="1" t="s">
        <v>679</v>
      </c>
      <c r="P681" s="1" t="s">
        <v>23984</v>
      </c>
      <c r="Q681" s="1" t="s">
        <v>23984</v>
      </c>
      <c r="R681" s="1" t="s">
        <v>13981</v>
      </c>
      <c r="S681" s="1" t="s">
        <v>679</v>
      </c>
      <c r="T681" s="1"/>
      <c r="U681" s="1"/>
      <c r="V681" s="1" t="s">
        <v>13991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20726</v>
      </c>
      <c r="F682" s="1" t="s">
        <v>21533</v>
      </c>
      <c r="G682" s="1" t="s">
        <v>22327</v>
      </c>
      <c r="H682" s="1" t="s">
        <v>23128</v>
      </c>
      <c r="I682" s="1" t="s">
        <v>10592</v>
      </c>
      <c r="J682" s="1"/>
      <c r="K682" s="1" t="s">
        <v>23956</v>
      </c>
      <c r="L682" s="1" t="s">
        <v>680</v>
      </c>
      <c r="M682" s="1" t="s">
        <v>12207</v>
      </c>
      <c r="N682" s="1" t="s">
        <v>13197</v>
      </c>
      <c r="O682" s="1" t="s">
        <v>680</v>
      </c>
      <c r="P682" s="1" t="s">
        <v>23984</v>
      </c>
      <c r="Q682" s="1" t="s">
        <v>23984</v>
      </c>
      <c r="R682" s="1" t="s">
        <v>13981</v>
      </c>
      <c r="S682" s="1" t="s">
        <v>680</v>
      </c>
      <c r="T682" s="1"/>
      <c r="U682" s="1"/>
      <c r="V682" s="1" t="s">
        <v>13991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14556</v>
      </c>
      <c r="F683" s="1" t="s">
        <v>15666</v>
      </c>
      <c r="G683" s="1" t="s">
        <v>16766</v>
      </c>
      <c r="H683" s="1" t="s">
        <v>17847</v>
      </c>
      <c r="I683" s="1" t="s">
        <v>10593</v>
      </c>
      <c r="J683" s="1"/>
      <c r="K683" s="1" t="s">
        <v>23956</v>
      </c>
      <c r="L683" s="1" t="s">
        <v>681</v>
      </c>
      <c r="M683" s="1" t="s">
        <v>12208</v>
      </c>
      <c r="N683" s="1" t="s">
        <v>13197</v>
      </c>
      <c r="O683" s="1" t="s">
        <v>681</v>
      </c>
      <c r="P683" s="1" t="s">
        <v>23984</v>
      </c>
      <c r="Q683" s="1" t="s">
        <v>23984</v>
      </c>
      <c r="R683" s="1" t="s">
        <v>13981</v>
      </c>
      <c r="S683" s="1" t="s">
        <v>681</v>
      </c>
      <c r="T683" s="1"/>
      <c r="U683" s="1"/>
      <c r="V683" s="1" t="s">
        <v>13991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14557</v>
      </c>
      <c r="F684" s="1" t="s">
        <v>15667</v>
      </c>
      <c r="G684" s="1" t="s">
        <v>16767</v>
      </c>
      <c r="H684" s="1" t="s">
        <v>17848</v>
      </c>
      <c r="I684" s="1" t="s">
        <v>10594</v>
      </c>
      <c r="J684" s="1"/>
      <c r="K684" s="1" t="s">
        <v>23956</v>
      </c>
      <c r="L684" s="1" t="s">
        <v>682</v>
      </c>
      <c r="M684" s="1" t="s">
        <v>12209</v>
      </c>
      <c r="N684" s="1" t="s">
        <v>13197</v>
      </c>
      <c r="O684" s="1" t="s">
        <v>682</v>
      </c>
      <c r="P684" s="1" t="s">
        <v>23984</v>
      </c>
      <c r="Q684" s="1" t="s">
        <v>23984</v>
      </c>
      <c r="R684" s="1" t="s">
        <v>13981</v>
      </c>
      <c r="S684" s="1" t="s">
        <v>682</v>
      </c>
      <c r="T684" s="1"/>
      <c r="U684" s="1"/>
      <c r="V684" s="1" t="s">
        <v>13991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20727</v>
      </c>
      <c r="F685" s="1" t="s">
        <v>21534</v>
      </c>
      <c r="G685" s="1" t="s">
        <v>22328</v>
      </c>
      <c r="H685" s="1" t="s">
        <v>23129</v>
      </c>
      <c r="I685" s="1" t="s">
        <v>10595</v>
      </c>
      <c r="J685" s="1"/>
      <c r="K685" s="1" t="s">
        <v>23956</v>
      </c>
      <c r="L685" s="1" t="s">
        <v>683</v>
      </c>
      <c r="M685" s="1" t="s">
        <v>12210</v>
      </c>
      <c r="N685" s="1" t="s">
        <v>13197</v>
      </c>
      <c r="O685" s="1" t="s">
        <v>683</v>
      </c>
      <c r="P685" s="1" t="s">
        <v>23984</v>
      </c>
      <c r="Q685" s="1" t="s">
        <v>23984</v>
      </c>
      <c r="R685" s="1" t="s">
        <v>13981</v>
      </c>
      <c r="S685" s="1" t="s">
        <v>683</v>
      </c>
      <c r="T685" s="1"/>
      <c r="U685" s="1"/>
      <c r="V685" s="1" t="s">
        <v>13991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14559</v>
      </c>
      <c r="F686" s="1" t="s">
        <v>15669</v>
      </c>
      <c r="G686" s="1" t="s">
        <v>16769</v>
      </c>
      <c r="H686" s="1" t="s">
        <v>17850</v>
      </c>
      <c r="I686" s="1" t="s">
        <v>10596</v>
      </c>
      <c r="J686" s="1"/>
      <c r="K686" s="1" t="s">
        <v>23956</v>
      </c>
      <c r="L686" s="1" t="s">
        <v>684</v>
      </c>
      <c r="M686" s="1" t="s">
        <v>12211</v>
      </c>
      <c r="N686" s="1" t="s">
        <v>13197</v>
      </c>
      <c r="O686" s="1" t="s">
        <v>684</v>
      </c>
      <c r="P686" s="1" t="s">
        <v>23984</v>
      </c>
      <c r="Q686" s="1" t="s">
        <v>23984</v>
      </c>
      <c r="R686" s="1" t="s">
        <v>13981</v>
      </c>
      <c r="S686" s="1" t="s">
        <v>684</v>
      </c>
      <c r="T686" s="1"/>
      <c r="U686" s="1"/>
      <c r="V686" s="1" t="s">
        <v>13991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20728</v>
      </c>
      <c r="F687" s="1" t="s">
        <v>21535</v>
      </c>
      <c r="G687" s="1" t="s">
        <v>22329</v>
      </c>
      <c r="H687" s="1" t="s">
        <v>23130</v>
      </c>
      <c r="I687" s="1" t="s">
        <v>10597</v>
      </c>
      <c r="J687" s="1"/>
      <c r="K687" s="1" t="s">
        <v>23956</v>
      </c>
      <c r="L687" s="1" t="s">
        <v>685</v>
      </c>
      <c r="M687" s="1" t="s">
        <v>12212</v>
      </c>
      <c r="N687" s="1" t="s">
        <v>13197</v>
      </c>
      <c r="O687" s="1" t="s">
        <v>685</v>
      </c>
      <c r="P687" s="1" t="s">
        <v>23984</v>
      </c>
      <c r="Q687" s="1" t="s">
        <v>23984</v>
      </c>
      <c r="R687" s="1" t="s">
        <v>13981</v>
      </c>
      <c r="S687" s="1" t="s">
        <v>685</v>
      </c>
      <c r="T687" s="1"/>
      <c r="U687" s="1"/>
      <c r="V687" s="1" t="s">
        <v>13991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14561</v>
      </c>
      <c r="F688" s="1" t="s">
        <v>15671</v>
      </c>
      <c r="G688" s="1" t="s">
        <v>16771</v>
      </c>
      <c r="H688" s="1" t="s">
        <v>17852</v>
      </c>
      <c r="I688" s="1" t="s">
        <v>10598</v>
      </c>
      <c r="J688" s="1"/>
      <c r="K688" s="1" t="s">
        <v>23956</v>
      </c>
      <c r="L688" s="1" t="s">
        <v>686</v>
      </c>
      <c r="M688" s="1" t="s">
        <v>12213</v>
      </c>
      <c r="N688" s="1" t="s">
        <v>13197</v>
      </c>
      <c r="O688" s="1" t="s">
        <v>686</v>
      </c>
      <c r="P688" s="1" t="s">
        <v>23984</v>
      </c>
      <c r="Q688" s="1" t="s">
        <v>23984</v>
      </c>
      <c r="R688" s="1" t="s">
        <v>13981</v>
      </c>
      <c r="S688" s="1" t="s">
        <v>686</v>
      </c>
      <c r="T688" s="1"/>
      <c r="U688" s="1"/>
      <c r="V688" s="1" t="s">
        <v>13991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7351</v>
      </c>
      <c r="H689" s="1" t="s">
        <v>8956</v>
      </c>
      <c r="I689" s="1" t="s">
        <v>10599</v>
      </c>
      <c r="J689" s="1"/>
      <c r="K689" s="1" t="s">
        <v>23956</v>
      </c>
      <c r="L689" s="1" t="s">
        <v>687</v>
      </c>
      <c r="M689" s="1" t="s">
        <v>12214</v>
      </c>
      <c r="N689" s="1" t="s">
        <v>13197</v>
      </c>
      <c r="O689" s="1" t="s">
        <v>687</v>
      </c>
      <c r="P689" s="1" t="s">
        <v>23984</v>
      </c>
      <c r="Q689" s="1" t="s">
        <v>23984</v>
      </c>
      <c r="R689" s="1" t="s">
        <v>13981</v>
      </c>
      <c r="S689" s="1" t="s">
        <v>687</v>
      </c>
      <c r="T689" s="1"/>
      <c r="U689" s="1"/>
      <c r="V689" s="1" t="s">
        <v>13991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20729</v>
      </c>
      <c r="F690" s="1" t="s">
        <v>21536</v>
      </c>
      <c r="G690" s="1" t="s">
        <v>22330</v>
      </c>
      <c r="H690" s="1" t="s">
        <v>23131</v>
      </c>
      <c r="I690" s="1" t="s">
        <v>10600</v>
      </c>
      <c r="J690" s="1"/>
      <c r="K690" s="1" t="s">
        <v>23956</v>
      </c>
      <c r="L690" s="1" t="s">
        <v>688</v>
      </c>
      <c r="M690" s="1" t="s">
        <v>12215</v>
      </c>
      <c r="N690" s="1" t="s">
        <v>13197</v>
      </c>
      <c r="O690" s="1" t="s">
        <v>688</v>
      </c>
      <c r="P690" s="1" t="s">
        <v>23984</v>
      </c>
      <c r="Q690" s="1" t="s">
        <v>23984</v>
      </c>
      <c r="R690" s="1" t="s">
        <v>13981</v>
      </c>
      <c r="S690" s="1" t="s">
        <v>688</v>
      </c>
      <c r="T690" s="1"/>
      <c r="U690" s="1"/>
      <c r="V690" s="1" t="s">
        <v>13991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20730</v>
      </c>
      <c r="F691" s="1" t="s">
        <v>21537</v>
      </c>
      <c r="G691" s="1" t="s">
        <v>22331</v>
      </c>
      <c r="H691" s="1" t="s">
        <v>23132</v>
      </c>
      <c r="I691" s="1" t="s">
        <v>10601</v>
      </c>
      <c r="J691" s="1"/>
      <c r="K691" s="1" t="s">
        <v>23956</v>
      </c>
      <c r="L691" s="1" t="s">
        <v>689</v>
      </c>
      <c r="M691" s="1" t="s">
        <v>12216</v>
      </c>
      <c r="N691" s="1" t="s">
        <v>13197</v>
      </c>
      <c r="O691" s="1" t="s">
        <v>689</v>
      </c>
      <c r="P691" s="1" t="s">
        <v>23984</v>
      </c>
      <c r="Q691" s="1" t="s">
        <v>23984</v>
      </c>
      <c r="R691" s="1" t="s">
        <v>13981</v>
      </c>
      <c r="S691" s="1" t="s">
        <v>689</v>
      </c>
      <c r="T691" s="1"/>
      <c r="U691" s="1"/>
      <c r="V691" s="1" t="s">
        <v>13991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7354</v>
      </c>
      <c r="H692" s="1" t="s">
        <v>8959</v>
      </c>
      <c r="I692" s="1" t="s">
        <v>10602</v>
      </c>
      <c r="J692" s="1"/>
      <c r="K692" s="1" t="s">
        <v>23956</v>
      </c>
      <c r="L692" s="1" t="s">
        <v>690</v>
      </c>
      <c r="M692" s="1" t="s">
        <v>12217</v>
      </c>
      <c r="N692" s="1" t="s">
        <v>13197</v>
      </c>
      <c r="O692" s="1" t="s">
        <v>690</v>
      </c>
      <c r="P692" s="1" t="s">
        <v>23984</v>
      </c>
      <c r="Q692" s="1" t="s">
        <v>23984</v>
      </c>
      <c r="R692" s="1" t="s">
        <v>13981</v>
      </c>
      <c r="S692" s="1" t="s">
        <v>690</v>
      </c>
      <c r="T692" s="1"/>
      <c r="U692" s="1"/>
      <c r="V692" s="1" t="s">
        <v>13991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7355</v>
      </c>
      <c r="H693" s="1" t="s">
        <v>8960</v>
      </c>
      <c r="I693" s="1" t="s">
        <v>10603</v>
      </c>
      <c r="J693" s="1"/>
      <c r="K693" s="1" t="s">
        <v>23956</v>
      </c>
      <c r="L693" s="1" t="s">
        <v>691</v>
      </c>
      <c r="M693" s="1" t="s">
        <v>12218</v>
      </c>
      <c r="N693" s="1" t="s">
        <v>13197</v>
      </c>
      <c r="O693" s="1" t="s">
        <v>691</v>
      </c>
      <c r="P693" s="1" t="s">
        <v>23984</v>
      </c>
      <c r="Q693" s="1" t="s">
        <v>23984</v>
      </c>
      <c r="R693" s="1" t="s">
        <v>13981</v>
      </c>
      <c r="S693" s="1" t="s">
        <v>691</v>
      </c>
      <c r="T693" s="1"/>
      <c r="U693" s="1"/>
      <c r="V693" s="1" t="s">
        <v>13991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20731</v>
      </c>
      <c r="F694" s="1" t="s">
        <v>21538</v>
      </c>
      <c r="G694" s="1" t="s">
        <v>22332</v>
      </c>
      <c r="H694" s="1" t="s">
        <v>23133</v>
      </c>
      <c r="I694" s="1" t="s">
        <v>10604</v>
      </c>
      <c r="J694" s="1"/>
      <c r="K694" s="1" t="s">
        <v>23956</v>
      </c>
      <c r="L694" s="1" t="s">
        <v>692</v>
      </c>
      <c r="M694" s="1" t="s">
        <v>12219</v>
      </c>
      <c r="N694" s="1" t="s">
        <v>13197</v>
      </c>
      <c r="O694" s="1" t="s">
        <v>692</v>
      </c>
      <c r="P694" s="1" t="s">
        <v>23984</v>
      </c>
      <c r="Q694" s="1" t="s">
        <v>23984</v>
      </c>
      <c r="R694" s="1" t="s">
        <v>13981</v>
      </c>
      <c r="S694" s="1" t="s">
        <v>692</v>
      </c>
      <c r="T694" s="1"/>
      <c r="U694" s="1"/>
      <c r="V694" s="1" t="s">
        <v>13991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20732</v>
      </c>
      <c r="F695" s="1" t="s">
        <v>21539</v>
      </c>
      <c r="G695" s="1" t="s">
        <v>22333</v>
      </c>
      <c r="H695" s="1" t="s">
        <v>23134</v>
      </c>
      <c r="I695" s="1" t="s">
        <v>10605</v>
      </c>
      <c r="J695" s="1"/>
      <c r="K695" s="1" t="s">
        <v>23956</v>
      </c>
      <c r="L695" s="1" t="s">
        <v>693</v>
      </c>
      <c r="M695" s="1" t="s">
        <v>12220</v>
      </c>
      <c r="N695" s="1" t="s">
        <v>13197</v>
      </c>
      <c r="O695" s="1" t="s">
        <v>693</v>
      </c>
      <c r="P695" s="1" t="s">
        <v>23984</v>
      </c>
      <c r="Q695" s="1" t="s">
        <v>23984</v>
      </c>
      <c r="R695" s="1" t="s">
        <v>13981</v>
      </c>
      <c r="S695" s="1" t="s">
        <v>693</v>
      </c>
      <c r="T695" s="1"/>
      <c r="U695" s="1"/>
      <c r="V695" s="1" t="s">
        <v>13991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7358</v>
      </c>
      <c r="H696" s="1" t="s">
        <v>8963</v>
      </c>
      <c r="I696" s="1" t="s">
        <v>10606</v>
      </c>
      <c r="J696" s="1"/>
      <c r="K696" s="1" t="s">
        <v>23956</v>
      </c>
      <c r="L696" s="1" t="s">
        <v>694</v>
      </c>
      <c r="M696" s="1" t="s">
        <v>12221</v>
      </c>
      <c r="N696" s="1" t="s">
        <v>13197</v>
      </c>
      <c r="O696" s="1" t="s">
        <v>694</v>
      </c>
      <c r="P696" s="1" t="s">
        <v>23984</v>
      </c>
      <c r="Q696" s="1" t="s">
        <v>23984</v>
      </c>
      <c r="R696" s="1" t="s">
        <v>13981</v>
      </c>
      <c r="S696" s="1" t="s">
        <v>694</v>
      </c>
      <c r="T696" s="1"/>
      <c r="U696" s="1"/>
      <c r="V696" s="1" t="s">
        <v>13991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14567</v>
      </c>
      <c r="F697" s="1" t="s">
        <v>15677</v>
      </c>
      <c r="G697" s="1" t="s">
        <v>16777</v>
      </c>
      <c r="H697" s="1" t="s">
        <v>17858</v>
      </c>
      <c r="I697" s="1" t="s">
        <v>10607</v>
      </c>
      <c r="J697" s="1"/>
      <c r="K697" s="1" t="s">
        <v>23956</v>
      </c>
      <c r="L697" s="1" t="s">
        <v>695</v>
      </c>
      <c r="M697" s="1" t="s">
        <v>12222</v>
      </c>
      <c r="N697" s="1" t="s">
        <v>13197</v>
      </c>
      <c r="O697" s="1" t="s">
        <v>695</v>
      </c>
      <c r="P697" s="1" t="s">
        <v>23984</v>
      </c>
      <c r="Q697" s="1" t="s">
        <v>23984</v>
      </c>
      <c r="R697" s="1" t="s">
        <v>13981</v>
      </c>
      <c r="S697" s="1" t="s">
        <v>695</v>
      </c>
      <c r="T697" s="1"/>
      <c r="U697" s="1"/>
      <c r="V697" s="1" t="s">
        <v>13991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20733</v>
      </c>
      <c r="F698" s="1" t="s">
        <v>21540</v>
      </c>
      <c r="G698" s="1" t="s">
        <v>22334</v>
      </c>
      <c r="H698" s="1" t="s">
        <v>23135</v>
      </c>
      <c r="I698" s="1" t="s">
        <v>10608</v>
      </c>
      <c r="J698" s="1"/>
      <c r="K698" s="1" t="s">
        <v>23956</v>
      </c>
      <c r="L698" s="1" t="s">
        <v>696</v>
      </c>
      <c r="M698" s="1" t="s">
        <v>12223</v>
      </c>
      <c r="N698" s="1" t="s">
        <v>13197</v>
      </c>
      <c r="O698" s="1" t="s">
        <v>696</v>
      </c>
      <c r="P698" s="1" t="s">
        <v>23984</v>
      </c>
      <c r="Q698" s="1" t="s">
        <v>23984</v>
      </c>
      <c r="R698" s="1" t="s">
        <v>13981</v>
      </c>
      <c r="S698" s="1" t="s">
        <v>696</v>
      </c>
      <c r="T698" s="1"/>
      <c r="U698" s="1"/>
      <c r="V698" s="1" t="s">
        <v>13991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7361</v>
      </c>
      <c r="H699" s="1" t="s">
        <v>8966</v>
      </c>
      <c r="I699" s="1" t="s">
        <v>10609</v>
      </c>
      <c r="J699" s="1"/>
      <c r="K699" s="1" t="s">
        <v>23956</v>
      </c>
      <c r="L699" s="1" t="s">
        <v>697</v>
      </c>
      <c r="M699" s="1" t="s">
        <v>12224</v>
      </c>
      <c r="N699" s="1" t="s">
        <v>13197</v>
      </c>
      <c r="O699" s="1" t="s">
        <v>697</v>
      </c>
      <c r="P699" s="1" t="s">
        <v>23984</v>
      </c>
      <c r="Q699" s="1" t="s">
        <v>23984</v>
      </c>
      <c r="R699" s="1" t="s">
        <v>13981</v>
      </c>
      <c r="S699" s="1" t="s">
        <v>697</v>
      </c>
      <c r="T699" s="1"/>
      <c r="U699" s="1"/>
      <c r="V699" s="1" t="s">
        <v>13991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20734</v>
      </c>
      <c r="F700" s="1" t="s">
        <v>21541</v>
      </c>
      <c r="G700" s="1" t="s">
        <v>22335</v>
      </c>
      <c r="H700" s="1" t="s">
        <v>23136</v>
      </c>
      <c r="I700" s="1" t="s">
        <v>10610</v>
      </c>
      <c r="J700" s="1"/>
      <c r="K700" s="1" t="s">
        <v>23956</v>
      </c>
      <c r="L700" s="1" t="s">
        <v>698</v>
      </c>
      <c r="M700" s="1" t="s">
        <v>12225</v>
      </c>
      <c r="N700" s="1" t="s">
        <v>13197</v>
      </c>
      <c r="O700" s="1" t="s">
        <v>698</v>
      </c>
      <c r="P700" s="1" t="s">
        <v>23984</v>
      </c>
      <c r="Q700" s="1" t="s">
        <v>23984</v>
      </c>
      <c r="R700" s="1" t="s">
        <v>13981</v>
      </c>
      <c r="S700" s="1" t="s">
        <v>698</v>
      </c>
      <c r="T700" s="1"/>
      <c r="U700" s="1"/>
      <c r="V700" s="1" t="s">
        <v>13991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7363</v>
      </c>
      <c r="H701" s="1" t="s">
        <v>8968</v>
      </c>
      <c r="I701" s="1" t="s">
        <v>10309</v>
      </c>
      <c r="J701" s="1"/>
      <c r="K701" s="1" t="s">
        <v>23956</v>
      </c>
      <c r="L701" s="1" t="s">
        <v>699</v>
      </c>
      <c r="M701" s="1" t="s">
        <v>12226</v>
      </c>
      <c r="N701" s="1" t="s">
        <v>13197</v>
      </c>
      <c r="O701" s="1" t="s">
        <v>699</v>
      </c>
      <c r="P701" s="1" t="s">
        <v>23984</v>
      </c>
      <c r="Q701" s="1" t="s">
        <v>23984</v>
      </c>
      <c r="R701" s="1" t="s">
        <v>13981</v>
      </c>
      <c r="S701" s="1" t="s">
        <v>699</v>
      </c>
      <c r="T701" s="1"/>
      <c r="U701" s="1"/>
      <c r="V701" s="1" t="s">
        <v>13991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14571</v>
      </c>
      <c r="F702" s="1" t="s">
        <v>15681</v>
      </c>
      <c r="G702" s="1" t="s">
        <v>16781</v>
      </c>
      <c r="H702" s="1" t="s">
        <v>17862</v>
      </c>
      <c r="I702" s="1" t="s">
        <v>10611</v>
      </c>
      <c r="J702" s="1"/>
      <c r="K702" s="1" t="s">
        <v>23956</v>
      </c>
      <c r="L702" s="1" t="s">
        <v>700</v>
      </c>
      <c r="M702" s="1" t="s">
        <v>12227</v>
      </c>
      <c r="N702" s="1" t="s">
        <v>13197</v>
      </c>
      <c r="O702" s="1" t="s">
        <v>700</v>
      </c>
      <c r="P702" s="1" t="s">
        <v>23984</v>
      </c>
      <c r="Q702" s="1" t="s">
        <v>23984</v>
      </c>
      <c r="R702" s="1" t="s">
        <v>13981</v>
      </c>
      <c r="S702" s="1" t="s">
        <v>700</v>
      </c>
      <c r="T702" s="1"/>
      <c r="U702" s="1"/>
      <c r="V702" s="1" t="s">
        <v>13991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20735</v>
      </c>
      <c r="F703" s="1" t="s">
        <v>20735</v>
      </c>
      <c r="G703" s="1" t="s">
        <v>22336</v>
      </c>
      <c r="H703" s="1" t="s">
        <v>23137</v>
      </c>
      <c r="I703" s="1" t="s">
        <v>10612</v>
      </c>
      <c r="J703" s="1"/>
      <c r="K703" s="1" t="s">
        <v>23956</v>
      </c>
      <c r="L703" s="1" t="s">
        <v>701</v>
      </c>
      <c r="M703" s="1" t="s">
        <v>12228</v>
      </c>
      <c r="N703" s="1" t="s">
        <v>13197</v>
      </c>
      <c r="O703" s="1" t="s">
        <v>701</v>
      </c>
      <c r="P703" s="1" t="s">
        <v>23984</v>
      </c>
      <c r="Q703" s="1" t="s">
        <v>23984</v>
      </c>
      <c r="R703" s="1" t="s">
        <v>13981</v>
      </c>
      <c r="S703" s="1" t="s">
        <v>701</v>
      </c>
      <c r="T703" s="1"/>
      <c r="U703" s="1"/>
      <c r="V703" s="1" t="s">
        <v>13991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20736</v>
      </c>
      <c r="F704" s="1" t="s">
        <v>21542</v>
      </c>
      <c r="G704" s="1" t="s">
        <v>22337</v>
      </c>
      <c r="H704" s="1" t="s">
        <v>23138</v>
      </c>
      <c r="I704" s="1" t="s">
        <v>10613</v>
      </c>
      <c r="J704" s="1"/>
      <c r="K704" s="1" t="s">
        <v>23956</v>
      </c>
      <c r="L704" s="1" t="s">
        <v>702</v>
      </c>
      <c r="M704" s="1" t="s">
        <v>12229</v>
      </c>
      <c r="N704" s="1" t="s">
        <v>13197</v>
      </c>
      <c r="O704" s="1" t="s">
        <v>702</v>
      </c>
      <c r="P704" s="1" t="s">
        <v>23984</v>
      </c>
      <c r="Q704" s="1" t="s">
        <v>23984</v>
      </c>
      <c r="R704" s="1" t="s">
        <v>13981</v>
      </c>
      <c r="S704" s="1" t="s">
        <v>702</v>
      </c>
      <c r="T704" s="1"/>
      <c r="U704" s="1"/>
      <c r="V704" s="1" t="s">
        <v>13991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14574</v>
      </c>
      <c r="F705" s="1" t="s">
        <v>15683</v>
      </c>
      <c r="G705" s="1" t="s">
        <v>16784</v>
      </c>
      <c r="H705" s="1" t="s">
        <v>17865</v>
      </c>
      <c r="I705" s="1" t="s">
        <v>10614</v>
      </c>
      <c r="J705" s="1"/>
      <c r="K705" s="1" t="s">
        <v>23956</v>
      </c>
      <c r="L705" s="1" t="s">
        <v>703</v>
      </c>
      <c r="M705" s="1" t="s">
        <v>12230</v>
      </c>
      <c r="N705" s="1" t="s">
        <v>13197</v>
      </c>
      <c r="O705" s="1" t="s">
        <v>703</v>
      </c>
      <c r="P705" s="1" t="s">
        <v>23984</v>
      </c>
      <c r="Q705" s="1" t="s">
        <v>23984</v>
      </c>
      <c r="R705" s="1" t="s">
        <v>13981</v>
      </c>
      <c r="S705" s="1" t="s">
        <v>703</v>
      </c>
      <c r="T705" s="1"/>
      <c r="U705" s="1"/>
      <c r="V705" s="1" t="s">
        <v>13991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20737</v>
      </c>
      <c r="F706" s="1" t="s">
        <v>21543</v>
      </c>
      <c r="G706" s="1" t="s">
        <v>22338</v>
      </c>
      <c r="H706" s="1" t="s">
        <v>23139</v>
      </c>
      <c r="I706" s="1" t="s">
        <v>10615</v>
      </c>
      <c r="J706" s="1"/>
      <c r="K706" s="1" t="s">
        <v>23956</v>
      </c>
      <c r="L706" s="1" t="s">
        <v>704</v>
      </c>
      <c r="M706" s="1" t="s">
        <v>12231</v>
      </c>
      <c r="N706" s="1" t="s">
        <v>13197</v>
      </c>
      <c r="O706" s="1" t="s">
        <v>704</v>
      </c>
      <c r="P706" s="1" t="s">
        <v>23984</v>
      </c>
      <c r="Q706" s="1" t="s">
        <v>23984</v>
      </c>
      <c r="R706" s="1" t="s">
        <v>13981</v>
      </c>
      <c r="S706" s="1" t="s">
        <v>704</v>
      </c>
      <c r="T706" s="1"/>
      <c r="U706" s="1"/>
      <c r="V706" s="1" t="s">
        <v>13991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7369</v>
      </c>
      <c r="H707" s="1" t="s">
        <v>8974</v>
      </c>
      <c r="I707" s="1" t="s">
        <v>10616</v>
      </c>
      <c r="J707" s="1"/>
      <c r="K707" s="1" t="s">
        <v>23956</v>
      </c>
      <c r="L707" s="1" t="s">
        <v>705</v>
      </c>
      <c r="M707" s="1" t="s">
        <v>12232</v>
      </c>
      <c r="N707" s="1" t="s">
        <v>13197</v>
      </c>
      <c r="O707" s="1" t="s">
        <v>705</v>
      </c>
      <c r="P707" s="1" t="s">
        <v>23984</v>
      </c>
      <c r="Q707" s="1" t="s">
        <v>23984</v>
      </c>
      <c r="R707" s="1" t="s">
        <v>13981</v>
      </c>
      <c r="S707" s="1" t="s">
        <v>705</v>
      </c>
      <c r="T707" s="1"/>
      <c r="U707" s="1"/>
      <c r="V707" s="1" t="s">
        <v>13991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20738</v>
      </c>
      <c r="F708" s="1" t="s">
        <v>21544</v>
      </c>
      <c r="G708" s="1" t="s">
        <v>22339</v>
      </c>
      <c r="H708" s="1" t="s">
        <v>23140</v>
      </c>
      <c r="I708" s="1" t="s">
        <v>10617</v>
      </c>
      <c r="J708" s="1"/>
      <c r="K708" s="1" t="s">
        <v>23956</v>
      </c>
      <c r="L708" s="1" t="s">
        <v>706</v>
      </c>
      <c r="M708" s="1" t="s">
        <v>12233</v>
      </c>
      <c r="N708" s="1" t="s">
        <v>13197</v>
      </c>
      <c r="O708" s="1" t="s">
        <v>706</v>
      </c>
      <c r="P708" s="1" t="s">
        <v>23984</v>
      </c>
      <c r="Q708" s="1" t="s">
        <v>23984</v>
      </c>
      <c r="R708" s="1" t="s">
        <v>13981</v>
      </c>
      <c r="S708" s="1" t="s">
        <v>706</v>
      </c>
      <c r="T708" s="1"/>
      <c r="U708" s="1"/>
      <c r="V708" s="1" t="s">
        <v>13991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20739</v>
      </c>
      <c r="F709" s="1" t="s">
        <v>21545</v>
      </c>
      <c r="G709" s="1" t="s">
        <v>22340</v>
      </c>
      <c r="H709" s="1" t="s">
        <v>23141</v>
      </c>
      <c r="I709" s="1" t="s">
        <v>10618</v>
      </c>
      <c r="J709" s="1"/>
      <c r="K709" s="1" t="s">
        <v>23956</v>
      </c>
      <c r="L709" s="1" t="s">
        <v>707</v>
      </c>
      <c r="M709" s="1" t="s">
        <v>12234</v>
      </c>
      <c r="N709" s="1" t="s">
        <v>13197</v>
      </c>
      <c r="O709" s="1" t="s">
        <v>707</v>
      </c>
      <c r="P709" s="1" t="s">
        <v>23984</v>
      </c>
      <c r="Q709" s="1" t="s">
        <v>23984</v>
      </c>
      <c r="R709" s="1" t="s">
        <v>13981</v>
      </c>
      <c r="S709" s="1" t="s">
        <v>707</v>
      </c>
      <c r="T709" s="1"/>
      <c r="U709" s="1"/>
      <c r="V709" s="1" t="s">
        <v>13991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20740</v>
      </c>
      <c r="F710" s="1" t="s">
        <v>21546</v>
      </c>
      <c r="G710" s="1" t="s">
        <v>22341</v>
      </c>
      <c r="H710" s="1" t="s">
        <v>23140</v>
      </c>
      <c r="I710" s="1" t="s">
        <v>10619</v>
      </c>
      <c r="J710" s="1"/>
      <c r="K710" s="1" t="s">
        <v>23956</v>
      </c>
      <c r="L710" s="1" t="s">
        <v>708</v>
      </c>
      <c r="M710" s="1" t="s">
        <v>12235</v>
      </c>
      <c r="N710" s="1" t="s">
        <v>13197</v>
      </c>
      <c r="O710" s="1" t="s">
        <v>708</v>
      </c>
      <c r="P710" s="1" t="s">
        <v>23984</v>
      </c>
      <c r="Q710" s="1" t="s">
        <v>23984</v>
      </c>
      <c r="R710" s="1" t="s">
        <v>13981</v>
      </c>
      <c r="S710" s="1" t="s">
        <v>708</v>
      </c>
      <c r="T710" s="1"/>
      <c r="U710" s="1"/>
      <c r="V710" s="1" t="s">
        <v>13991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20741</v>
      </c>
      <c r="F711" s="1" t="s">
        <v>21547</v>
      </c>
      <c r="G711" s="1" t="s">
        <v>22342</v>
      </c>
      <c r="H711" s="1" t="s">
        <v>23142</v>
      </c>
      <c r="I711" s="1" t="s">
        <v>10620</v>
      </c>
      <c r="J711" s="1"/>
      <c r="K711" s="1" t="s">
        <v>23956</v>
      </c>
      <c r="L711" s="1" t="s">
        <v>709</v>
      </c>
      <c r="M711" s="1" t="s">
        <v>12236</v>
      </c>
      <c r="N711" s="1" t="s">
        <v>13197</v>
      </c>
      <c r="O711" s="1" t="s">
        <v>709</v>
      </c>
      <c r="P711" s="1" t="s">
        <v>23984</v>
      </c>
      <c r="Q711" s="1" t="s">
        <v>23984</v>
      </c>
      <c r="R711" s="1" t="s">
        <v>13981</v>
      </c>
      <c r="S711" s="1" t="s">
        <v>709</v>
      </c>
      <c r="T711" s="1"/>
      <c r="U711" s="1"/>
      <c r="V711" s="1" t="s">
        <v>13991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7374</v>
      </c>
      <c r="H712" s="1" t="s">
        <v>8978</v>
      </c>
      <c r="I712" s="1" t="s">
        <v>10621</v>
      </c>
      <c r="J712" s="1"/>
      <c r="K712" s="1" t="s">
        <v>23956</v>
      </c>
      <c r="L712" s="1" t="s">
        <v>710</v>
      </c>
      <c r="M712" s="1" t="s">
        <v>12237</v>
      </c>
      <c r="N712" s="1" t="s">
        <v>13197</v>
      </c>
      <c r="O712" s="1" t="s">
        <v>710</v>
      </c>
      <c r="P712" s="1" t="s">
        <v>23984</v>
      </c>
      <c r="Q712" s="1" t="s">
        <v>23984</v>
      </c>
      <c r="R712" s="1" t="s">
        <v>13981</v>
      </c>
      <c r="S712" s="1" t="s">
        <v>710</v>
      </c>
      <c r="T712" s="1"/>
      <c r="U712" s="1"/>
      <c r="V712" s="1" t="s">
        <v>13991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14578</v>
      </c>
      <c r="F713" s="1" t="s">
        <v>15687</v>
      </c>
      <c r="G713" s="1" t="s">
        <v>16788</v>
      </c>
      <c r="H713" s="1" t="s">
        <v>17869</v>
      </c>
      <c r="I713" s="1" t="s">
        <v>10622</v>
      </c>
      <c r="J713" s="1"/>
      <c r="K713" s="1" t="s">
        <v>23956</v>
      </c>
      <c r="L713" s="1" t="s">
        <v>711</v>
      </c>
      <c r="M713" s="1" t="s">
        <v>12238</v>
      </c>
      <c r="N713" s="1" t="s">
        <v>13197</v>
      </c>
      <c r="O713" s="1" t="s">
        <v>711</v>
      </c>
      <c r="P713" s="1" t="s">
        <v>23984</v>
      </c>
      <c r="Q713" s="1" t="s">
        <v>23984</v>
      </c>
      <c r="R713" s="1" t="s">
        <v>13981</v>
      </c>
      <c r="S713" s="1" t="s">
        <v>711</v>
      </c>
      <c r="T713" s="1"/>
      <c r="U713" s="1"/>
      <c r="V713" s="1" t="s">
        <v>13991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20742</v>
      </c>
      <c r="F714" s="1" t="s">
        <v>21548</v>
      </c>
      <c r="G714" s="1" t="s">
        <v>22343</v>
      </c>
      <c r="H714" s="1" t="s">
        <v>23143</v>
      </c>
      <c r="I714" s="1" t="s">
        <v>10623</v>
      </c>
      <c r="J714" s="1"/>
      <c r="K714" s="1" t="s">
        <v>23956</v>
      </c>
      <c r="L714" s="1" t="s">
        <v>712</v>
      </c>
      <c r="M714" s="1" t="s">
        <v>12239</v>
      </c>
      <c r="N714" s="1" t="s">
        <v>13197</v>
      </c>
      <c r="O714" s="1" t="s">
        <v>712</v>
      </c>
      <c r="P714" s="1" t="s">
        <v>23984</v>
      </c>
      <c r="Q714" s="1" t="s">
        <v>23984</v>
      </c>
      <c r="R714" s="1" t="s">
        <v>13981</v>
      </c>
      <c r="S714" s="1" t="s">
        <v>712</v>
      </c>
      <c r="T714" s="1"/>
      <c r="U714" s="1"/>
      <c r="V714" s="1" t="s">
        <v>13991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7377</v>
      </c>
      <c r="H715" s="1" t="s">
        <v>8981</v>
      </c>
      <c r="I715" s="1" t="s">
        <v>10624</v>
      </c>
      <c r="J715" s="1"/>
      <c r="K715" s="1" t="s">
        <v>23956</v>
      </c>
      <c r="L715" s="1" t="s">
        <v>713</v>
      </c>
      <c r="M715" s="1" t="s">
        <v>12240</v>
      </c>
      <c r="N715" s="1" t="s">
        <v>13197</v>
      </c>
      <c r="O715" s="1" t="s">
        <v>713</v>
      </c>
      <c r="P715" s="1" t="s">
        <v>23984</v>
      </c>
      <c r="Q715" s="1" t="s">
        <v>23984</v>
      </c>
      <c r="R715" s="1" t="s">
        <v>13981</v>
      </c>
      <c r="S715" s="1" t="s">
        <v>713</v>
      </c>
      <c r="T715" s="1"/>
      <c r="U715" s="1"/>
      <c r="V715" s="1" t="s">
        <v>13991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7378</v>
      </c>
      <c r="H716" s="1" t="s">
        <v>8982</v>
      </c>
      <c r="I716" s="1" t="s">
        <v>10625</v>
      </c>
      <c r="J716" s="1"/>
      <c r="K716" s="1" t="s">
        <v>23956</v>
      </c>
      <c r="L716" s="1" t="s">
        <v>714</v>
      </c>
      <c r="M716" s="1" t="s">
        <v>12241</v>
      </c>
      <c r="N716" s="1" t="s">
        <v>13197</v>
      </c>
      <c r="O716" s="1" t="s">
        <v>714</v>
      </c>
      <c r="P716" s="1" t="s">
        <v>23984</v>
      </c>
      <c r="Q716" s="1" t="s">
        <v>23984</v>
      </c>
      <c r="R716" s="1" t="s">
        <v>13981</v>
      </c>
      <c r="S716" s="1" t="s">
        <v>714</v>
      </c>
      <c r="T716" s="1"/>
      <c r="U716" s="1"/>
      <c r="V716" s="1" t="s">
        <v>13991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14580</v>
      </c>
      <c r="F717" s="1" t="s">
        <v>15689</v>
      </c>
      <c r="G717" s="1" t="s">
        <v>16790</v>
      </c>
      <c r="H717" s="1" t="s">
        <v>17871</v>
      </c>
      <c r="I717" s="1" t="s">
        <v>10626</v>
      </c>
      <c r="J717" s="1"/>
      <c r="K717" s="1" t="s">
        <v>23956</v>
      </c>
      <c r="L717" s="1" t="s">
        <v>715</v>
      </c>
      <c r="M717" s="1" t="s">
        <v>12242</v>
      </c>
      <c r="N717" s="1" t="s">
        <v>13197</v>
      </c>
      <c r="O717" s="1" t="s">
        <v>715</v>
      </c>
      <c r="P717" s="1" t="s">
        <v>23985</v>
      </c>
      <c r="Q717" s="1" t="s">
        <v>24360</v>
      </c>
      <c r="R717" s="1" t="s">
        <v>13981</v>
      </c>
      <c r="S717" s="1" t="s">
        <v>715</v>
      </c>
      <c r="T717" s="1" t="s">
        <v>24988</v>
      </c>
      <c r="U717" s="1"/>
      <c r="V717" s="1" t="s">
        <v>13991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14581</v>
      </c>
      <c r="F718" s="1" t="s">
        <v>15690</v>
      </c>
      <c r="G718" s="1" t="s">
        <v>16791</v>
      </c>
      <c r="H718" s="1" t="s">
        <v>17872</v>
      </c>
      <c r="I718" s="1" t="s">
        <v>10627</v>
      </c>
      <c r="J718" s="1"/>
      <c r="K718" s="1" t="s">
        <v>23956</v>
      </c>
      <c r="L718" s="1" t="s">
        <v>716</v>
      </c>
      <c r="M718" s="1" t="s">
        <v>12243</v>
      </c>
      <c r="N718" s="1" t="s">
        <v>13197</v>
      </c>
      <c r="O718" s="1" t="s">
        <v>716</v>
      </c>
      <c r="P718" s="1" t="s">
        <v>23985</v>
      </c>
      <c r="Q718" s="1" t="s">
        <v>24361</v>
      </c>
      <c r="R718" s="1" t="s">
        <v>13981</v>
      </c>
      <c r="S718" s="1" t="s">
        <v>716</v>
      </c>
      <c r="T718" s="1"/>
      <c r="U718" s="1"/>
      <c r="V718" s="1" t="s">
        <v>13991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14582</v>
      </c>
      <c r="F719" s="1" t="s">
        <v>15691</v>
      </c>
      <c r="G719" s="1" t="s">
        <v>14582</v>
      </c>
      <c r="H719" s="1" t="s">
        <v>17873</v>
      </c>
      <c r="I719" s="1" t="s">
        <v>10628</v>
      </c>
      <c r="J719" s="1"/>
      <c r="K719" s="1" t="s">
        <v>23956</v>
      </c>
      <c r="L719" s="1" t="s">
        <v>717</v>
      </c>
      <c r="M719" s="1" t="s">
        <v>12244</v>
      </c>
      <c r="N719" s="1" t="s">
        <v>13197</v>
      </c>
      <c r="O719" s="1" t="s">
        <v>717</v>
      </c>
      <c r="P719" s="1" t="s">
        <v>23985</v>
      </c>
      <c r="Q719" s="1" t="s">
        <v>24362</v>
      </c>
      <c r="R719" s="1" t="s">
        <v>13981</v>
      </c>
      <c r="S719" s="1" t="s">
        <v>717</v>
      </c>
      <c r="T719" s="1"/>
      <c r="U719" s="1"/>
      <c r="V719" s="1" t="s">
        <v>13991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20743</v>
      </c>
      <c r="F720" s="1" t="s">
        <v>21549</v>
      </c>
      <c r="G720" s="1" t="s">
        <v>22344</v>
      </c>
      <c r="H720" s="1" t="s">
        <v>23144</v>
      </c>
      <c r="I720" s="1" t="s">
        <v>10629</v>
      </c>
      <c r="J720" s="1"/>
      <c r="K720" s="1" t="s">
        <v>23956</v>
      </c>
      <c r="L720" s="1" t="s">
        <v>718</v>
      </c>
      <c r="M720" s="1" t="s">
        <v>12245</v>
      </c>
      <c r="N720" s="1" t="s">
        <v>13197</v>
      </c>
      <c r="O720" s="1" t="s">
        <v>718</v>
      </c>
      <c r="P720" s="1" t="s">
        <v>23985</v>
      </c>
      <c r="Q720" s="1" t="s">
        <v>24363</v>
      </c>
      <c r="R720" s="1" t="s">
        <v>13981</v>
      </c>
      <c r="S720" s="1" t="s">
        <v>718</v>
      </c>
      <c r="T720" s="1"/>
      <c r="U720" s="1"/>
      <c r="V720" s="1" t="s">
        <v>13991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5755</v>
      </c>
      <c r="G721" s="1" t="s">
        <v>7382</v>
      </c>
      <c r="H721" s="1" t="s">
        <v>8987</v>
      </c>
      <c r="I721" s="1" t="s">
        <v>10630</v>
      </c>
      <c r="J721" s="1"/>
      <c r="K721" s="1" t="s">
        <v>23956</v>
      </c>
      <c r="L721" s="1" t="s">
        <v>719</v>
      </c>
      <c r="M721" s="1" t="s">
        <v>12246</v>
      </c>
      <c r="N721" s="1" t="s">
        <v>13197</v>
      </c>
      <c r="O721" s="1" t="s">
        <v>719</v>
      </c>
      <c r="P721" s="1" t="s">
        <v>23985</v>
      </c>
      <c r="Q721" s="1" t="s">
        <v>24364</v>
      </c>
      <c r="R721" s="1" t="s">
        <v>13981</v>
      </c>
      <c r="S721" s="1" t="s">
        <v>719</v>
      </c>
      <c r="T721" s="1"/>
      <c r="U721" s="1"/>
      <c r="V721" s="1" t="s">
        <v>13991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20744</v>
      </c>
      <c r="F722" s="1" t="s">
        <v>21550</v>
      </c>
      <c r="G722" s="1" t="s">
        <v>22345</v>
      </c>
      <c r="H722" s="1" t="s">
        <v>23145</v>
      </c>
      <c r="I722" s="1" t="s">
        <v>10631</v>
      </c>
      <c r="J722" s="1"/>
      <c r="K722" s="1" t="s">
        <v>23956</v>
      </c>
      <c r="L722" s="1" t="s">
        <v>720</v>
      </c>
      <c r="M722" s="1" t="s">
        <v>12247</v>
      </c>
      <c r="N722" s="1" t="s">
        <v>13197</v>
      </c>
      <c r="O722" s="1" t="s">
        <v>720</v>
      </c>
      <c r="P722" s="1" t="s">
        <v>23985</v>
      </c>
      <c r="Q722" s="1" t="s">
        <v>24365</v>
      </c>
      <c r="R722" s="1" t="s">
        <v>13981</v>
      </c>
      <c r="S722" s="1" t="s">
        <v>720</v>
      </c>
      <c r="T722" s="1"/>
      <c r="U722" s="1"/>
      <c r="V722" s="1" t="s">
        <v>13991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5757</v>
      </c>
      <c r="G723" s="1" t="s">
        <v>7384</v>
      </c>
      <c r="H723" s="1" t="s">
        <v>8989</v>
      </c>
      <c r="I723" s="1" t="s">
        <v>10632</v>
      </c>
      <c r="J723" s="1"/>
      <c r="K723" s="1" t="s">
        <v>23956</v>
      </c>
      <c r="L723" s="1" t="s">
        <v>721</v>
      </c>
      <c r="M723" s="1" t="s">
        <v>12248</v>
      </c>
      <c r="N723" s="1" t="s">
        <v>13197</v>
      </c>
      <c r="O723" s="1" t="s">
        <v>721</v>
      </c>
      <c r="P723" s="1" t="s">
        <v>23985</v>
      </c>
      <c r="Q723" s="1" t="s">
        <v>24366</v>
      </c>
      <c r="R723" s="1" t="s">
        <v>13981</v>
      </c>
      <c r="S723" s="1" t="s">
        <v>721</v>
      </c>
      <c r="T723" s="1"/>
      <c r="U723" s="1"/>
      <c r="V723" s="1" t="s">
        <v>13991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5758</v>
      </c>
      <c r="G724" s="1" t="s">
        <v>7385</v>
      </c>
      <c r="H724" s="1" t="s">
        <v>8990</v>
      </c>
      <c r="I724" s="1" t="s">
        <v>10633</v>
      </c>
      <c r="J724" s="1"/>
      <c r="K724" s="1" t="s">
        <v>23956</v>
      </c>
      <c r="L724" s="1" t="s">
        <v>722</v>
      </c>
      <c r="M724" s="1" t="s">
        <v>12249</v>
      </c>
      <c r="N724" s="1" t="s">
        <v>13197</v>
      </c>
      <c r="O724" s="1" t="s">
        <v>722</v>
      </c>
      <c r="P724" s="1" t="s">
        <v>23985</v>
      </c>
      <c r="Q724" s="1" t="s">
        <v>24367</v>
      </c>
      <c r="R724" s="1" t="s">
        <v>13981</v>
      </c>
      <c r="S724" s="1" t="s">
        <v>722</v>
      </c>
      <c r="T724" s="1"/>
      <c r="U724" s="1"/>
      <c r="V724" s="1" t="s">
        <v>13991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20745</v>
      </c>
      <c r="F725" s="1" t="s">
        <v>21551</v>
      </c>
      <c r="G725" s="1" t="s">
        <v>22346</v>
      </c>
      <c r="H725" s="1" t="s">
        <v>23146</v>
      </c>
      <c r="I725" s="1" t="s">
        <v>10634</v>
      </c>
      <c r="J725" s="1"/>
      <c r="K725" s="1" t="s">
        <v>23956</v>
      </c>
      <c r="L725" s="1" t="s">
        <v>723</v>
      </c>
      <c r="M725" s="1" t="s">
        <v>12250</v>
      </c>
      <c r="N725" s="1" t="s">
        <v>13197</v>
      </c>
      <c r="O725" s="1" t="s">
        <v>723</v>
      </c>
      <c r="P725" s="1" t="s">
        <v>23985</v>
      </c>
      <c r="Q725" s="1" t="s">
        <v>24368</v>
      </c>
      <c r="R725" s="1" t="s">
        <v>13981</v>
      </c>
      <c r="S725" s="1" t="s">
        <v>723</v>
      </c>
      <c r="T725" s="1"/>
      <c r="U725" s="1"/>
      <c r="V725" s="1" t="s">
        <v>13991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20746</v>
      </c>
      <c r="F726" s="1" t="s">
        <v>21552</v>
      </c>
      <c r="G726" s="1" t="s">
        <v>22347</v>
      </c>
      <c r="H726" s="1" t="s">
        <v>23147</v>
      </c>
      <c r="I726" s="1" t="s">
        <v>10635</v>
      </c>
      <c r="J726" s="1"/>
      <c r="K726" s="1" t="s">
        <v>23956</v>
      </c>
      <c r="L726" s="1" t="s">
        <v>724</v>
      </c>
      <c r="M726" s="1" t="s">
        <v>12251</v>
      </c>
      <c r="N726" s="1" t="s">
        <v>13197</v>
      </c>
      <c r="O726" s="1" t="s">
        <v>724</v>
      </c>
      <c r="P726" s="1" t="s">
        <v>23985</v>
      </c>
      <c r="Q726" s="1" t="s">
        <v>24369</v>
      </c>
      <c r="R726" s="1" t="s">
        <v>13981</v>
      </c>
      <c r="S726" s="1" t="s">
        <v>724</v>
      </c>
      <c r="T726" s="1"/>
      <c r="U726" s="1"/>
      <c r="V726" s="1" t="s">
        <v>13991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20747</v>
      </c>
      <c r="F727" s="1" t="s">
        <v>21553</v>
      </c>
      <c r="G727" s="1" t="s">
        <v>22348</v>
      </c>
      <c r="H727" s="1" t="s">
        <v>23131</v>
      </c>
      <c r="I727" s="1" t="s">
        <v>10636</v>
      </c>
      <c r="J727" s="1"/>
      <c r="K727" s="1" t="s">
        <v>23956</v>
      </c>
      <c r="L727" s="1" t="s">
        <v>725</v>
      </c>
      <c r="M727" s="1" t="s">
        <v>12252</v>
      </c>
      <c r="N727" s="1" t="s">
        <v>13197</v>
      </c>
      <c r="O727" s="1" t="s">
        <v>725</v>
      </c>
      <c r="P727" s="1" t="s">
        <v>23985</v>
      </c>
      <c r="Q727" s="1" t="s">
        <v>24370</v>
      </c>
      <c r="R727" s="1" t="s">
        <v>13981</v>
      </c>
      <c r="S727" s="1" t="s">
        <v>725</v>
      </c>
      <c r="T727" s="1"/>
      <c r="U727" s="1"/>
      <c r="V727" s="1" t="s">
        <v>13991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20748</v>
      </c>
      <c r="F728" s="1" t="s">
        <v>21554</v>
      </c>
      <c r="G728" s="1" t="s">
        <v>22349</v>
      </c>
      <c r="H728" s="1" t="s">
        <v>23148</v>
      </c>
      <c r="I728" s="1" t="s">
        <v>10637</v>
      </c>
      <c r="J728" s="1"/>
      <c r="K728" s="1" t="s">
        <v>23956</v>
      </c>
      <c r="L728" s="1" t="s">
        <v>726</v>
      </c>
      <c r="M728" s="1" t="s">
        <v>12253</v>
      </c>
      <c r="N728" s="1" t="s">
        <v>13197</v>
      </c>
      <c r="O728" s="1" t="s">
        <v>726</v>
      </c>
      <c r="P728" s="1" t="s">
        <v>23985</v>
      </c>
      <c r="Q728" s="1" t="s">
        <v>24371</v>
      </c>
      <c r="R728" s="1" t="s">
        <v>13981</v>
      </c>
      <c r="S728" s="1" t="s">
        <v>726</v>
      </c>
      <c r="T728" s="1"/>
      <c r="U728" s="1"/>
      <c r="V728" s="1" t="s">
        <v>13991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20749</v>
      </c>
      <c r="F729" s="1" t="s">
        <v>21555</v>
      </c>
      <c r="G729" s="1" t="s">
        <v>22350</v>
      </c>
      <c r="H729" s="1" t="s">
        <v>23149</v>
      </c>
      <c r="I729" s="1" t="s">
        <v>10638</v>
      </c>
      <c r="J729" s="1"/>
      <c r="K729" s="1" t="s">
        <v>23956</v>
      </c>
      <c r="L729" s="1" t="s">
        <v>727</v>
      </c>
      <c r="M729" s="1" t="s">
        <v>12254</v>
      </c>
      <c r="N729" s="1" t="s">
        <v>13197</v>
      </c>
      <c r="O729" s="1" t="s">
        <v>727</v>
      </c>
      <c r="P729" s="1" t="s">
        <v>23985</v>
      </c>
      <c r="Q729" s="1" t="s">
        <v>24372</v>
      </c>
      <c r="R729" s="1" t="s">
        <v>13981</v>
      </c>
      <c r="S729" s="1" t="s">
        <v>727</v>
      </c>
      <c r="T729" s="1"/>
      <c r="U729" s="1"/>
      <c r="V729" s="1" t="s">
        <v>13991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20750</v>
      </c>
      <c r="F730" s="1" t="s">
        <v>21556</v>
      </c>
      <c r="G730" s="1" t="s">
        <v>22351</v>
      </c>
      <c r="H730" s="1" t="s">
        <v>23150</v>
      </c>
      <c r="I730" s="1" t="s">
        <v>10639</v>
      </c>
      <c r="J730" s="1"/>
      <c r="K730" s="1" t="s">
        <v>23956</v>
      </c>
      <c r="L730" s="1" t="s">
        <v>728</v>
      </c>
      <c r="M730" s="1" t="s">
        <v>12255</v>
      </c>
      <c r="N730" s="1" t="s">
        <v>13197</v>
      </c>
      <c r="O730" s="1" t="s">
        <v>728</v>
      </c>
      <c r="P730" s="1" t="s">
        <v>23985</v>
      </c>
      <c r="Q730" s="1" t="s">
        <v>24373</v>
      </c>
      <c r="R730" s="1" t="s">
        <v>13981</v>
      </c>
      <c r="S730" s="1" t="s">
        <v>728</v>
      </c>
      <c r="T730" s="1"/>
      <c r="U730" s="1"/>
      <c r="V730" s="1" t="s">
        <v>13991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20751</v>
      </c>
      <c r="F731" s="1" t="s">
        <v>21557</v>
      </c>
      <c r="G731" s="1" t="s">
        <v>22352</v>
      </c>
      <c r="H731" s="1" t="s">
        <v>23151</v>
      </c>
      <c r="I731" s="1" t="s">
        <v>10640</v>
      </c>
      <c r="J731" s="1"/>
      <c r="K731" s="1" t="s">
        <v>23956</v>
      </c>
      <c r="L731" s="1" t="s">
        <v>729</v>
      </c>
      <c r="M731" s="1" t="s">
        <v>12256</v>
      </c>
      <c r="N731" s="1" t="s">
        <v>13197</v>
      </c>
      <c r="O731" s="1" t="s">
        <v>729</v>
      </c>
      <c r="P731" s="1" t="s">
        <v>23985</v>
      </c>
      <c r="Q731" s="1" t="s">
        <v>24374</v>
      </c>
      <c r="R731" s="1" t="s">
        <v>13981</v>
      </c>
      <c r="S731" s="1" t="s">
        <v>729</v>
      </c>
      <c r="T731" s="1"/>
      <c r="U731" s="1"/>
      <c r="V731" s="1" t="s">
        <v>13991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20752</v>
      </c>
      <c r="F732" s="1" t="s">
        <v>21558</v>
      </c>
      <c r="G732" s="1" t="s">
        <v>22353</v>
      </c>
      <c r="H732" s="1" t="s">
        <v>23152</v>
      </c>
      <c r="I732" s="1" t="s">
        <v>10641</v>
      </c>
      <c r="J732" s="1"/>
      <c r="K732" s="1" t="s">
        <v>23956</v>
      </c>
      <c r="L732" s="1" t="s">
        <v>730</v>
      </c>
      <c r="M732" s="1" t="s">
        <v>12257</v>
      </c>
      <c r="N732" s="1" t="s">
        <v>13197</v>
      </c>
      <c r="O732" s="1" t="s">
        <v>730</v>
      </c>
      <c r="P732" s="1" t="s">
        <v>23985</v>
      </c>
      <c r="Q732" s="1" t="s">
        <v>24375</v>
      </c>
      <c r="R732" s="1" t="s">
        <v>13981</v>
      </c>
      <c r="S732" s="1" t="s">
        <v>730</v>
      </c>
      <c r="T732" s="1"/>
      <c r="U732" s="1"/>
      <c r="V732" s="1" t="s">
        <v>13991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7394</v>
      </c>
      <c r="H733" s="1" t="s">
        <v>8998</v>
      </c>
      <c r="I733" s="1" t="s">
        <v>10642</v>
      </c>
      <c r="J733" s="1"/>
      <c r="K733" s="1" t="s">
        <v>23956</v>
      </c>
      <c r="L733" s="1" t="s">
        <v>731</v>
      </c>
      <c r="M733" s="1" t="s">
        <v>12258</v>
      </c>
      <c r="N733" s="1" t="s">
        <v>13197</v>
      </c>
      <c r="O733" s="1" t="s">
        <v>731</v>
      </c>
      <c r="P733" s="1" t="s">
        <v>23985</v>
      </c>
      <c r="Q733" s="1" t="s">
        <v>24376</v>
      </c>
      <c r="R733" s="1" t="s">
        <v>13981</v>
      </c>
      <c r="S733" s="1" t="s">
        <v>731</v>
      </c>
      <c r="T733" s="1"/>
      <c r="U733" s="1"/>
      <c r="V733" s="1" t="s">
        <v>13991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20753</v>
      </c>
      <c r="F734" s="1" t="s">
        <v>21559</v>
      </c>
      <c r="G734" s="1" t="s">
        <v>22354</v>
      </c>
      <c r="H734" s="1" t="s">
        <v>23152</v>
      </c>
      <c r="I734" s="1" t="s">
        <v>10643</v>
      </c>
      <c r="J734" s="1"/>
      <c r="K734" s="1" t="s">
        <v>23956</v>
      </c>
      <c r="L734" s="1" t="s">
        <v>732</v>
      </c>
      <c r="M734" s="1" t="s">
        <v>12259</v>
      </c>
      <c r="N734" s="1" t="s">
        <v>13197</v>
      </c>
      <c r="O734" s="1" t="s">
        <v>732</v>
      </c>
      <c r="P734" s="1" t="s">
        <v>23985</v>
      </c>
      <c r="Q734" s="1" t="s">
        <v>24375</v>
      </c>
      <c r="R734" s="1" t="s">
        <v>13981</v>
      </c>
      <c r="S734" s="1" t="s">
        <v>732</v>
      </c>
      <c r="T734" s="1"/>
      <c r="U734" s="1"/>
      <c r="V734" s="1" t="s">
        <v>13991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14593</v>
      </c>
      <c r="F735" s="1" t="s">
        <v>15702</v>
      </c>
      <c r="G735" s="1" t="s">
        <v>16802</v>
      </c>
      <c r="H735" s="1" t="s">
        <v>17883</v>
      </c>
      <c r="I735" s="1" t="s">
        <v>10644</v>
      </c>
      <c r="J735" s="1"/>
      <c r="K735" s="1" t="s">
        <v>23956</v>
      </c>
      <c r="L735" s="1" t="s">
        <v>733</v>
      </c>
      <c r="M735" s="1" t="s">
        <v>12260</v>
      </c>
      <c r="N735" s="1" t="s">
        <v>13197</v>
      </c>
      <c r="O735" s="1" t="s">
        <v>733</v>
      </c>
      <c r="P735" s="1" t="s">
        <v>23985</v>
      </c>
      <c r="Q735" s="1" t="s">
        <v>24377</v>
      </c>
      <c r="R735" s="1" t="s">
        <v>13981</v>
      </c>
      <c r="S735" s="1" t="s">
        <v>733</v>
      </c>
      <c r="T735" s="1"/>
      <c r="U735" s="1"/>
      <c r="V735" s="1" t="s">
        <v>13991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14594</v>
      </c>
      <c r="F736" s="1" t="s">
        <v>15703</v>
      </c>
      <c r="G736" s="1" t="s">
        <v>16803</v>
      </c>
      <c r="H736" s="1" t="s">
        <v>17884</v>
      </c>
      <c r="I736" s="1" t="s">
        <v>10645</v>
      </c>
      <c r="J736" s="1"/>
      <c r="K736" s="1" t="s">
        <v>23956</v>
      </c>
      <c r="L736" s="1" t="s">
        <v>734</v>
      </c>
      <c r="M736" s="1" t="s">
        <v>12261</v>
      </c>
      <c r="N736" s="1" t="s">
        <v>13197</v>
      </c>
      <c r="O736" s="1" t="s">
        <v>734</v>
      </c>
      <c r="P736" s="1" t="s">
        <v>23985</v>
      </c>
      <c r="Q736" s="1" t="s">
        <v>24378</v>
      </c>
      <c r="R736" s="1" t="s">
        <v>13981</v>
      </c>
      <c r="S736" s="1" t="s">
        <v>734</v>
      </c>
      <c r="T736" s="1"/>
      <c r="U736" s="1"/>
      <c r="V736" s="1" t="s">
        <v>13991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7398</v>
      </c>
      <c r="H737" s="1" t="s">
        <v>9001</v>
      </c>
      <c r="I737" s="1" t="s">
        <v>10646</v>
      </c>
      <c r="J737" s="1"/>
      <c r="K737" s="1" t="s">
        <v>23956</v>
      </c>
      <c r="L737" s="1" t="s">
        <v>735</v>
      </c>
      <c r="M737" s="1" t="s">
        <v>12262</v>
      </c>
      <c r="N737" s="1" t="s">
        <v>13197</v>
      </c>
      <c r="O737" s="1" t="s">
        <v>735</v>
      </c>
      <c r="P737" s="1" t="s">
        <v>23985</v>
      </c>
      <c r="Q737" s="1" t="s">
        <v>24379</v>
      </c>
      <c r="R737" s="1" t="s">
        <v>13981</v>
      </c>
      <c r="S737" s="1" t="s">
        <v>735</v>
      </c>
      <c r="T737" s="1"/>
      <c r="U737" s="1"/>
      <c r="V737" s="1" t="s">
        <v>13991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7399</v>
      </c>
      <c r="H738" s="1" t="s">
        <v>9002</v>
      </c>
      <c r="I738" s="1" t="s">
        <v>10647</v>
      </c>
      <c r="J738" s="1"/>
      <c r="K738" s="1" t="s">
        <v>23956</v>
      </c>
      <c r="L738" s="1" t="s">
        <v>736</v>
      </c>
      <c r="M738" s="1" t="s">
        <v>12263</v>
      </c>
      <c r="N738" s="1" t="s">
        <v>13197</v>
      </c>
      <c r="O738" s="1" t="s">
        <v>736</v>
      </c>
      <c r="P738" s="1" t="s">
        <v>23985</v>
      </c>
      <c r="Q738" s="1" t="s">
        <v>24380</v>
      </c>
      <c r="R738" s="1" t="s">
        <v>13981</v>
      </c>
      <c r="S738" s="1" t="s">
        <v>736</v>
      </c>
      <c r="T738" s="1"/>
      <c r="U738" s="1"/>
      <c r="V738" s="1" t="s">
        <v>13991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20754</v>
      </c>
      <c r="F739" s="1" t="s">
        <v>21560</v>
      </c>
      <c r="G739" s="1" t="s">
        <v>22355</v>
      </c>
      <c r="H739" s="1" t="s">
        <v>23153</v>
      </c>
      <c r="I739" s="1" t="s">
        <v>10648</v>
      </c>
      <c r="J739" s="1"/>
      <c r="K739" s="1" t="s">
        <v>23956</v>
      </c>
      <c r="L739" s="1" t="s">
        <v>737</v>
      </c>
      <c r="M739" s="1" t="s">
        <v>12264</v>
      </c>
      <c r="N739" s="1" t="s">
        <v>13197</v>
      </c>
      <c r="O739" s="1" t="s">
        <v>737</v>
      </c>
      <c r="P739" s="1" t="s">
        <v>23985</v>
      </c>
      <c r="Q739" s="1" t="s">
        <v>24381</v>
      </c>
      <c r="R739" s="1" t="s">
        <v>13981</v>
      </c>
      <c r="S739" s="1" t="s">
        <v>737</v>
      </c>
      <c r="T739" s="1"/>
      <c r="U739" s="1"/>
      <c r="V739" s="1" t="s">
        <v>13991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7401</v>
      </c>
      <c r="H740" s="1" t="s">
        <v>9004</v>
      </c>
      <c r="I740" s="1" t="s">
        <v>10649</v>
      </c>
      <c r="J740" s="1"/>
      <c r="K740" s="1" t="s">
        <v>23956</v>
      </c>
      <c r="L740" s="1" t="s">
        <v>738</v>
      </c>
      <c r="M740" s="1" t="s">
        <v>12265</v>
      </c>
      <c r="N740" s="1" t="s">
        <v>13197</v>
      </c>
      <c r="O740" s="1" t="s">
        <v>738</v>
      </c>
      <c r="P740" s="1" t="s">
        <v>23985</v>
      </c>
      <c r="Q740" s="1" t="s">
        <v>24382</v>
      </c>
      <c r="R740" s="1" t="s">
        <v>13981</v>
      </c>
      <c r="S740" s="1" t="s">
        <v>738</v>
      </c>
      <c r="T740" s="1"/>
      <c r="U740" s="1"/>
      <c r="V740" s="1" t="s">
        <v>13991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20755</v>
      </c>
      <c r="F741" s="1" t="s">
        <v>21561</v>
      </c>
      <c r="G741" s="1" t="s">
        <v>22356</v>
      </c>
      <c r="H741" s="1" t="s">
        <v>23154</v>
      </c>
      <c r="I741" s="1" t="s">
        <v>10650</v>
      </c>
      <c r="J741" s="1"/>
      <c r="K741" s="1" t="s">
        <v>23956</v>
      </c>
      <c r="L741" s="1" t="s">
        <v>739</v>
      </c>
      <c r="M741" s="1" t="s">
        <v>12266</v>
      </c>
      <c r="N741" s="1" t="s">
        <v>13197</v>
      </c>
      <c r="O741" s="1" t="s">
        <v>739</v>
      </c>
      <c r="P741" s="1" t="s">
        <v>23985</v>
      </c>
      <c r="Q741" s="1" t="s">
        <v>24383</v>
      </c>
      <c r="R741" s="1" t="s">
        <v>13981</v>
      </c>
      <c r="S741" s="1" t="s">
        <v>739</v>
      </c>
      <c r="T741" s="1"/>
      <c r="U741" s="1"/>
      <c r="V741" s="1" t="s">
        <v>13991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20756</v>
      </c>
      <c r="F742" s="1" t="s">
        <v>21562</v>
      </c>
      <c r="G742" s="1" t="s">
        <v>22357</v>
      </c>
      <c r="H742" s="1" t="s">
        <v>23155</v>
      </c>
      <c r="I742" s="1" t="s">
        <v>10651</v>
      </c>
      <c r="J742" s="1"/>
      <c r="K742" s="1" t="s">
        <v>23956</v>
      </c>
      <c r="L742" s="1" t="s">
        <v>740</v>
      </c>
      <c r="M742" s="1" t="s">
        <v>12267</v>
      </c>
      <c r="N742" s="1" t="s">
        <v>13197</v>
      </c>
      <c r="O742" s="1" t="s">
        <v>740</v>
      </c>
      <c r="P742" s="1" t="s">
        <v>23985</v>
      </c>
      <c r="Q742" s="1" t="s">
        <v>24384</v>
      </c>
      <c r="R742" s="1" t="s">
        <v>13981</v>
      </c>
      <c r="S742" s="1" t="s">
        <v>740</v>
      </c>
      <c r="T742" s="1"/>
      <c r="U742" s="1"/>
      <c r="V742" s="1" t="s">
        <v>13991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7404</v>
      </c>
      <c r="H743" s="1" t="s">
        <v>9007</v>
      </c>
      <c r="I743" s="1" t="s">
        <v>10652</v>
      </c>
      <c r="J743" s="1"/>
      <c r="K743" s="1" t="s">
        <v>23956</v>
      </c>
      <c r="L743" s="1" t="s">
        <v>741</v>
      </c>
      <c r="M743" s="1" t="s">
        <v>12268</v>
      </c>
      <c r="N743" s="1" t="s">
        <v>13197</v>
      </c>
      <c r="O743" s="1" t="s">
        <v>741</v>
      </c>
      <c r="P743" s="1" t="s">
        <v>23985</v>
      </c>
      <c r="Q743" s="1" t="s">
        <v>24385</v>
      </c>
      <c r="R743" s="1" t="s">
        <v>13981</v>
      </c>
      <c r="S743" s="1" t="s">
        <v>741</v>
      </c>
      <c r="T743" s="1"/>
      <c r="U743" s="1"/>
      <c r="V743" s="1" t="s">
        <v>13991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20757</v>
      </c>
      <c r="F744" s="1" t="s">
        <v>21563</v>
      </c>
      <c r="G744" s="1" t="s">
        <v>22358</v>
      </c>
      <c r="H744" s="1" t="s">
        <v>23156</v>
      </c>
      <c r="I744" s="1" t="s">
        <v>10653</v>
      </c>
      <c r="J744" s="1"/>
      <c r="K744" s="1" t="s">
        <v>23956</v>
      </c>
      <c r="L744" s="1" t="s">
        <v>742</v>
      </c>
      <c r="M744" s="1" t="s">
        <v>12269</v>
      </c>
      <c r="N744" s="1" t="s">
        <v>13197</v>
      </c>
      <c r="O744" s="1" t="s">
        <v>742</v>
      </c>
      <c r="P744" s="1" t="s">
        <v>23985</v>
      </c>
      <c r="Q744" s="1" t="s">
        <v>24386</v>
      </c>
      <c r="R744" s="1" t="s">
        <v>13981</v>
      </c>
      <c r="S744" s="1" t="s">
        <v>742</v>
      </c>
      <c r="T744" s="1"/>
      <c r="U744" s="1"/>
      <c r="V744" s="1" t="s">
        <v>13991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20758</v>
      </c>
      <c r="F745" s="1" t="s">
        <v>21564</v>
      </c>
      <c r="G745" s="1" t="s">
        <v>22359</v>
      </c>
      <c r="H745" s="1" t="s">
        <v>23157</v>
      </c>
      <c r="I745" s="1" t="s">
        <v>10303</v>
      </c>
      <c r="J745" s="1"/>
      <c r="K745" s="1" t="s">
        <v>23956</v>
      </c>
      <c r="L745" s="1" t="s">
        <v>743</v>
      </c>
      <c r="M745" s="1" t="s">
        <v>12270</v>
      </c>
      <c r="N745" s="1" t="s">
        <v>13197</v>
      </c>
      <c r="O745" s="1" t="s">
        <v>743</v>
      </c>
      <c r="P745" s="1" t="s">
        <v>23985</v>
      </c>
      <c r="Q745" s="1" t="s">
        <v>24387</v>
      </c>
      <c r="R745" s="1" t="s">
        <v>13981</v>
      </c>
      <c r="S745" s="1" t="s">
        <v>743</v>
      </c>
      <c r="T745" s="1"/>
      <c r="U745" s="1"/>
      <c r="V745" s="1" t="s">
        <v>13991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20759</v>
      </c>
      <c r="F746" s="1" t="s">
        <v>21565</v>
      </c>
      <c r="G746" s="1" t="s">
        <v>22360</v>
      </c>
      <c r="H746" s="1" t="s">
        <v>23158</v>
      </c>
      <c r="I746" s="1" t="s">
        <v>10654</v>
      </c>
      <c r="J746" s="1"/>
      <c r="K746" s="1" t="s">
        <v>23956</v>
      </c>
      <c r="L746" s="1" t="s">
        <v>744</v>
      </c>
      <c r="M746" s="1" t="s">
        <v>12271</v>
      </c>
      <c r="N746" s="1" t="s">
        <v>13197</v>
      </c>
      <c r="O746" s="1" t="s">
        <v>744</v>
      </c>
      <c r="P746" s="1" t="s">
        <v>23985</v>
      </c>
      <c r="Q746" s="1" t="s">
        <v>24388</v>
      </c>
      <c r="R746" s="1" t="s">
        <v>13981</v>
      </c>
      <c r="S746" s="1" t="s">
        <v>744</v>
      </c>
      <c r="T746" s="1"/>
      <c r="U746" s="1"/>
      <c r="V746" s="1" t="s">
        <v>13991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20760</v>
      </c>
      <c r="F747" s="1" t="s">
        <v>21566</v>
      </c>
      <c r="G747" s="1" t="s">
        <v>22361</v>
      </c>
      <c r="H747" s="1" t="s">
        <v>23159</v>
      </c>
      <c r="I747" s="1" t="s">
        <v>10655</v>
      </c>
      <c r="J747" s="1"/>
      <c r="K747" s="1" t="s">
        <v>23956</v>
      </c>
      <c r="L747" s="1" t="s">
        <v>745</v>
      </c>
      <c r="M747" s="1" t="s">
        <v>12272</v>
      </c>
      <c r="N747" s="1" t="s">
        <v>13197</v>
      </c>
      <c r="O747" s="1" t="s">
        <v>745</v>
      </c>
      <c r="P747" s="1" t="s">
        <v>23985</v>
      </c>
      <c r="Q747" s="1" t="s">
        <v>24389</v>
      </c>
      <c r="R747" s="1" t="s">
        <v>13981</v>
      </c>
      <c r="S747" s="1" t="s">
        <v>745</v>
      </c>
      <c r="T747" s="1"/>
      <c r="U747" s="1"/>
      <c r="V747" s="1" t="s">
        <v>13991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14603</v>
      </c>
      <c r="F748" s="1" t="s">
        <v>15712</v>
      </c>
      <c r="G748" s="1" t="s">
        <v>16812</v>
      </c>
      <c r="H748" s="1" t="s">
        <v>17893</v>
      </c>
      <c r="I748" s="1" t="s">
        <v>10656</v>
      </c>
      <c r="J748" s="1"/>
      <c r="K748" s="1" t="s">
        <v>23956</v>
      </c>
      <c r="L748" s="1" t="s">
        <v>746</v>
      </c>
      <c r="M748" s="1" t="s">
        <v>12273</v>
      </c>
      <c r="N748" s="1" t="s">
        <v>13197</v>
      </c>
      <c r="O748" s="1" t="s">
        <v>746</v>
      </c>
      <c r="P748" s="1" t="s">
        <v>23985</v>
      </c>
      <c r="Q748" s="1" t="s">
        <v>24390</v>
      </c>
      <c r="R748" s="1" t="s">
        <v>13981</v>
      </c>
      <c r="S748" s="1" t="s">
        <v>746</v>
      </c>
      <c r="T748" s="1"/>
      <c r="U748" s="1"/>
      <c r="V748" s="1" t="s">
        <v>13991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14604</v>
      </c>
      <c r="F749" s="1" t="s">
        <v>15713</v>
      </c>
      <c r="G749" s="1" t="s">
        <v>16813</v>
      </c>
      <c r="H749" s="1" t="s">
        <v>17894</v>
      </c>
      <c r="I749" s="1" t="s">
        <v>10657</v>
      </c>
      <c r="J749" s="1"/>
      <c r="K749" s="1" t="s">
        <v>23956</v>
      </c>
      <c r="L749" s="1" t="s">
        <v>747</v>
      </c>
      <c r="M749" s="1" t="s">
        <v>12274</v>
      </c>
      <c r="N749" s="1" t="s">
        <v>13197</v>
      </c>
      <c r="O749" s="1" t="s">
        <v>747</v>
      </c>
      <c r="P749" s="1" t="s">
        <v>23985</v>
      </c>
      <c r="Q749" s="1" t="s">
        <v>24391</v>
      </c>
      <c r="R749" s="1" t="s">
        <v>13981</v>
      </c>
      <c r="S749" s="1" t="s">
        <v>747</v>
      </c>
      <c r="T749" s="1"/>
      <c r="U749" s="1"/>
      <c r="V749" s="1" t="s">
        <v>13991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14605</v>
      </c>
      <c r="F750" s="1" t="s">
        <v>15714</v>
      </c>
      <c r="G750" s="1" t="s">
        <v>16814</v>
      </c>
      <c r="H750" s="1" t="s">
        <v>17895</v>
      </c>
      <c r="I750" s="1" t="s">
        <v>10658</v>
      </c>
      <c r="J750" s="1"/>
      <c r="K750" s="1" t="s">
        <v>23956</v>
      </c>
      <c r="L750" s="1" t="s">
        <v>748</v>
      </c>
      <c r="M750" s="1" t="s">
        <v>12275</v>
      </c>
      <c r="N750" s="1" t="s">
        <v>13197</v>
      </c>
      <c r="O750" s="1" t="s">
        <v>748</v>
      </c>
      <c r="P750" s="1" t="s">
        <v>23985</v>
      </c>
      <c r="Q750" s="1" t="s">
        <v>24392</v>
      </c>
      <c r="R750" s="1" t="s">
        <v>13981</v>
      </c>
      <c r="S750" s="1" t="s">
        <v>748</v>
      </c>
      <c r="T750" s="1"/>
      <c r="U750" s="1"/>
      <c r="V750" s="1" t="s">
        <v>13991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14606</v>
      </c>
      <c r="F751" s="1" t="s">
        <v>15715</v>
      </c>
      <c r="G751" s="1" t="s">
        <v>16815</v>
      </c>
      <c r="H751" s="1" t="s">
        <v>17896</v>
      </c>
      <c r="I751" s="1" t="s">
        <v>10659</v>
      </c>
      <c r="J751" s="1"/>
      <c r="K751" s="1" t="s">
        <v>23956</v>
      </c>
      <c r="L751" s="1" t="s">
        <v>749</v>
      </c>
      <c r="M751" s="1" t="s">
        <v>12276</v>
      </c>
      <c r="N751" s="1" t="s">
        <v>13197</v>
      </c>
      <c r="O751" s="1" t="s">
        <v>749</v>
      </c>
      <c r="P751" s="1" t="s">
        <v>23985</v>
      </c>
      <c r="Q751" s="1" t="s">
        <v>24393</v>
      </c>
      <c r="R751" s="1" t="s">
        <v>13981</v>
      </c>
      <c r="S751" s="1" t="s">
        <v>749</v>
      </c>
      <c r="T751" s="1"/>
      <c r="U751" s="1"/>
      <c r="V751" s="1" t="s">
        <v>13991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20761</v>
      </c>
      <c r="F752" s="1" t="s">
        <v>21567</v>
      </c>
      <c r="G752" s="1" t="s">
        <v>22362</v>
      </c>
      <c r="H752" s="1" t="s">
        <v>23160</v>
      </c>
      <c r="I752" s="1" t="s">
        <v>10660</v>
      </c>
      <c r="J752" s="1"/>
      <c r="K752" s="1" t="s">
        <v>23956</v>
      </c>
      <c r="L752" s="1" t="s">
        <v>750</v>
      </c>
      <c r="M752" s="1" t="s">
        <v>12277</v>
      </c>
      <c r="N752" s="1" t="s">
        <v>13197</v>
      </c>
      <c r="O752" s="1" t="s">
        <v>750</v>
      </c>
      <c r="P752" s="1" t="s">
        <v>23985</v>
      </c>
      <c r="Q752" s="1" t="s">
        <v>24394</v>
      </c>
      <c r="R752" s="1" t="s">
        <v>13981</v>
      </c>
      <c r="S752" s="1" t="s">
        <v>750</v>
      </c>
      <c r="T752" s="1"/>
      <c r="U752" s="1"/>
      <c r="V752" s="1" t="s">
        <v>13991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20762</v>
      </c>
      <c r="F753" s="1" t="s">
        <v>21568</v>
      </c>
      <c r="G753" s="1" t="s">
        <v>22363</v>
      </c>
      <c r="H753" s="1" t="s">
        <v>23161</v>
      </c>
      <c r="I753" s="1" t="s">
        <v>10661</v>
      </c>
      <c r="J753" s="1"/>
      <c r="K753" s="1" t="s">
        <v>23956</v>
      </c>
      <c r="L753" s="1" t="s">
        <v>751</v>
      </c>
      <c r="M753" s="1" t="s">
        <v>12278</v>
      </c>
      <c r="N753" s="1" t="s">
        <v>13197</v>
      </c>
      <c r="O753" s="1" t="s">
        <v>751</v>
      </c>
      <c r="P753" s="1" t="s">
        <v>23985</v>
      </c>
      <c r="Q753" s="1" t="s">
        <v>24395</v>
      </c>
      <c r="R753" s="1" t="s">
        <v>13981</v>
      </c>
      <c r="S753" s="1" t="s">
        <v>751</v>
      </c>
      <c r="T753" s="1"/>
      <c r="U753" s="1"/>
      <c r="V753" s="1" t="s">
        <v>13991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20763</v>
      </c>
      <c r="F754" s="1" t="s">
        <v>21569</v>
      </c>
      <c r="G754" s="1" t="s">
        <v>22364</v>
      </c>
      <c r="H754" s="1" t="s">
        <v>23162</v>
      </c>
      <c r="I754" s="1" t="s">
        <v>10662</v>
      </c>
      <c r="J754" s="1"/>
      <c r="K754" s="1" t="s">
        <v>23956</v>
      </c>
      <c r="L754" s="1" t="s">
        <v>752</v>
      </c>
      <c r="M754" s="1" t="s">
        <v>12279</v>
      </c>
      <c r="N754" s="1" t="s">
        <v>13197</v>
      </c>
      <c r="O754" s="1" t="s">
        <v>752</v>
      </c>
      <c r="P754" s="1" t="s">
        <v>23985</v>
      </c>
      <c r="Q754" s="1" t="s">
        <v>24396</v>
      </c>
      <c r="R754" s="1" t="s">
        <v>13981</v>
      </c>
      <c r="S754" s="1" t="s">
        <v>752</v>
      </c>
      <c r="T754" s="1"/>
      <c r="U754" s="1"/>
      <c r="V754" s="1" t="s">
        <v>13991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20764</v>
      </c>
      <c r="F755" s="1" t="s">
        <v>21570</v>
      </c>
      <c r="G755" s="1" t="s">
        <v>22365</v>
      </c>
      <c r="H755" s="1" t="s">
        <v>23163</v>
      </c>
      <c r="I755" s="1" t="s">
        <v>10663</v>
      </c>
      <c r="J755" s="1"/>
      <c r="K755" s="1" t="s">
        <v>23956</v>
      </c>
      <c r="L755" s="1" t="s">
        <v>753</v>
      </c>
      <c r="M755" s="1" t="s">
        <v>12280</v>
      </c>
      <c r="N755" s="1" t="s">
        <v>13197</v>
      </c>
      <c r="O755" s="1" t="s">
        <v>753</v>
      </c>
      <c r="P755" s="1" t="s">
        <v>23985</v>
      </c>
      <c r="Q755" s="1" t="s">
        <v>24397</v>
      </c>
      <c r="R755" s="1" t="s">
        <v>13981</v>
      </c>
      <c r="S755" s="1" t="s">
        <v>753</v>
      </c>
      <c r="T755" s="1"/>
      <c r="U755" s="1"/>
      <c r="V755" s="1" t="s">
        <v>13991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20765</v>
      </c>
      <c r="F756" s="1" t="s">
        <v>21571</v>
      </c>
      <c r="G756" s="1" t="s">
        <v>22366</v>
      </c>
      <c r="H756" s="1" t="s">
        <v>23164</v>
      </c>
      <c r="I756" s="1" t="s">
        <v>10664</v>
      </c>
      <c r="J756" s="1"/>
      <c r="K756" s="1" t="s">
        <v>23956</v>
      </c>
      <c r="L756" s="1" t="s">
        <v>754</v>
      </c>
      <c r="M756" s="1" t="s">
        <v>12281</v>
      </c>
      <c r="N756" s="1" t="s">
        <v>13197</v>
      </c>
      <c r="O756" s="1" t="s">
        <v>754</v>
      </c>
      <c r="P756" s="1" t="s">
        <v>23985</v>
      </c>
      <c r="Q756" s="1" t="s">
        <v>24398</v>
      </c>
      <c r="R756" s="1" t="s">
        <v>13981</v>
      </c>
      <c r="S756" s="1" t="s">
        <v>754</v>
      </c>
      <c r="T756" s="1"/>
      <c r="U756" s="1"/>
      <c r="V756" s="1" t="s">
        <v>13991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7418</v>
      </c>
      <c r="H757" s="1" t="s">
        <v>9021</v>
      </c>
      <c r="I757" s="1" t="s">
        <v>10665</v>
      </c>
      <c r="J757" s="1"/>
      <c r="K757" s="1" t="s">
        <v>23956</v>
      </c>
      <c r="L757" s="1" t="s">
        <v>755</v>
      </c>
      <c r="M757" s="1" t="s">
        <v>12282</v>
      </c>
      <c r="N757" s="1" t="s">
        <v>13197</v>
      </c>
      <c r="O757" s="1" t="s">
        <v>755</v>
      </c>
      <c r="P757" s="1" t="s">
        <v>23985</v>
      </c>
      <c r="Q757" s="1" t="s">
        <v>24399</v>
      </c>
      <c r="R757" s="1" t="s">
        <v>13981</v>
      </c>
      <c r="S757" s="1" t="s">
        <v>755</v>
      </c>
      <c r="T757" s="1"/>
      <c r="U757" s="1"/>
      <c r="V757" s="1" t="s">
        <v>13991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7419</v>
      </c>
      <c r="H758" s="1" t="s">
        <v>9022</v>
      </c>
      <c r="I758" s="1" t="s">
        <v>10666</v>
      </c>
      <c r="J758" s="1"/>
      <c r="K758" s="1" t="s">
        <v>23956</v>
      </c>
      <c r="L758" s="1" t="s">
        <v>756</v>
      </c>
      <c r="M758" s="1" t="s">
        <v>12283</v>
      </c>
      <c r="N758" s="1" t="s">
        <v>13197</v>
      </c>
      <c r="O758" s="1" t="s">
        <v>756</v>
      </c>
      <c r="P758" s="1" t="s">
        <v>23985</v>
      </c>
      <c r="Q758" s="1" t="s">
        <v>24400</v>
      </c>
      <c r="R758" s="1" t="s">
        <v>13981</v>
      </c>
      <c r="S758" s="1" t="s">
        <v>756</v>
      </c>
      <c r="T758" s="1"/>
      <c r="U758" s="1"/>
      <c r="V758" s="1" t="s">
        <v>13991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20766</v>
      </c>
      <c r="F759" s="1" t="s">
        <v>21572</v>
      </c>
      <c r="G759" s="1" t="s">
        <v>22367</v>
      </c>
      <c r="H759" s="1" t="s">
        <v>23165</v>
      </c>
      <c r="I759" s="1" t="s">
        <v>10667</v>
      </c>
      <c r="J759" s="1"/>
      <c r="K759" s="1" t="s">
        <v>23956</v>
      </c>
      <c r="L759" s="1" t="s">
        <v>757</v>
      </c>
      <c r="M759" s="1" t="s">
        <v>12284</v>
      </c>
      <c r="N759" s="1" t="s">
        <v>13197</v>
      </c>
      <c r="O759" s="1" t="s">
        <v>757</v>
      </c>
      <c r="P759" s="1" t="s">
        <v>23985</v>
      </c>
      <c r="Q759" s="1" t="s">
        <v>24401</v>
      </c>
      <c r="R759" s="1" t="s">
        <v>13981</v>
      </c>
      <c r="S759" s="1" t="s">
        <v>757</v>
      </c>
      <c r="T759" s="1"/>
      <c r="U759" s="1"/>
      <c r="V759" s="1" t="s">
        <v>13991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7421</v>
      </c>
      <c r="H760" s="1" t="s">
        <v>9024</v>
      </c>
      <c r="I760" s="1" t="s">
        <v>10668</v>
      </c>
      <c r="J760" s="1"/>
      <c r="K760" s="1" t="s">
        <v>23956</v>
      </c>
      <c r="L760" s="1" t="s">
        <v>758</v>
      </c>
      <c r="M760" s="1" t="s">
        <v>12285</v>
      </c>
      <c r="N760" s="1" t="s">
        <v>13197</v>
      </c>
      <c r="O760" s="1" t="s">
        <v>758</v>
      </c>
      <c r="P760" s="1" t="s">
        <v>23985</v>
      </c>
      <c r="Q760" s="1" t="s">
        <v>24402</v>
      </c>
      <c r="R760" s="1" t="s">
        <v>13981</v>
      </c>
      <c r="S760" s="1" t="s">
        <v>758</v>
      </c>
      <c r="T760" s="1"/>
      <c r="U760" s="1"/>
      <c r="V760" s="1" t="s">
        <v>13991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20767</v>
      </c>
      <c r="F761" s="1" t="s">
        <v>21573</v>
      </c>
      <c r="G761" s="1" t="s">
        <v>22368</v>
      </c>
      <c r="H761" s="1" t="s">
        <v>23166</v>
      </c>
      <c r="I761" s="1" t="s">
        <v>10669</v>
      </c>
      <c r="J761" s="1"/>
      <c r="K761" s="1" t="s">
        <v>23956</v>
      </c>
      <c r="L761" s="1" t="s">
        <v>759</v>
      </c>
      <c r="M761" s="1" t="s">
        <v>12286</v>
      </c>
      <c r="N761" s="1" t="s">
        <v>13197</v>
      </c>
      <c r="O761" s="1" t="s">
        <v>759</v>
      </c>
      <c r="P761" s="1" t="s">
        <v>23985</v>
      </c>
      <c r="Q761" s="1" t="s">
        <v>24403</v>
      </c>
      <c r="R761" s="1" t="s">
        <v>13981</v>
      </c>
      <c r="S761" s="1" t="s">
        <v>759</v>
      </c>
      <c r="T761" s="1"/>
      <c r="U761" s="1"/>
      <c r="V761" s="1" t="s">
        <v>13991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20768</v>
      </c>
      <c r="F762" s="1" t="s">
        <v>21574</v>
      </c>
      <c r="G762" s="1" t="s">
        <v>22369</v>
      </c>
      <c r="H762" s="1" t="s">
        <v>23167</v>
      </c>
      <c r="I762" s="1" t="s">
        <v>10670</v>
      </c>
      <c r="J762" s="1"/>
      <c r="K762" s="1" t="s">
        <v>23956</v>
      </c>
      <c r="L762" s="1" t="s">
        <v>760</v>
      </c>
      <c r="M762" s="1" t="s">
        <v>12287</v>
      </c>
      <c r="N762" s="1" t="s">
        <v>13197</v>
      </c>
      <c r="O762" s="1" t="s">
        <v>760</v>
      </c>
      <c r="P762" s="1" t="s">
        <v>23985</v>
      </c>
      <c r="Q762" s="1" t="s">
        <v>24404</v>
      </c>
      <c r="R762" s="1" t="s">
        <v>13981</v>
      </c>
      <c r="S762" s="1" t="s">
        <v>760</v>
      </c>
      <c r="T762" s="1"/>
      <c r="U762" s="1"/>
      <c r="V762" s="1" t="s">
        <v>13991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14615</v>
      </c>
      <c r="F763" s="1" t="s">
        <v>15724</v>
      </c>
      <c r="G763" s="1" t="s">
        <v>16824</v>
      </c>
      <c r="H763" s="1" t="s">
        <v>17905</v>
      </c>
      <c r="I763" s="1" t="s">
        <v>10671</v>
      </c>
      <c r="J763" s="1"/>
      <c r="K763" s="1" t="s">
        <v>23956</v>
      </c>
      <c r="L763" s="1" t="s">
        <v>761</v>
      </c>
      <c r="M763" s="1" t="s">
        <v>12288</v>
      </c>
      <c r="N763" s="1" t="s">
        <v>13197</v>
      </c>
      <c r="O763" s="1" t="s">
        <v>761</v>
      </c>
      <c r="P763" s="1" t="s">
        <v>23985</v>
      </c>
      <c r="Q763" s="1" t="s">
        <v>24405</v>
      </c>
      <c r="R763" s="1" t="s">
        <v>13981</v>
      </c>
      <c r="S763" s="1" t="s">
        <v>761</v>
      </c>
      <c r="T763" s="1"/>
      <c r="U763" s="1"/>
      <c r="V763" s="1" t="s">
        <v>13991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20769</v>
      </c>
      <c r="F764" s="1" t="s">
        <v>21575</v>
      </c>
      <c r="G764" s="1" t="s">
        <v>22370</v>
      </c>
      <c r="H764" s="1" t="s">
        <v>23168</v>
      </c>
      <c r="I764" s="1" t="s">
        <v>10672</v>
      </c>
      <c r="J764" s="1"/>
      <c r="K764" s="1" t="s">
        <v>23956</v>
      </c>
      <c r="L764" s="1" t="s">
        <v>762</v>
      </c>
      <c r="M764" s="1" t="s">
        <v>12289</v>
      </c>
      <c r="N764" s="1" t="s">
        <v>13197</v>
      </c>
      <c r="O764" s="1" t="s">
        <v>762</v>
      </c>
      <c r="P764" s="1" t="s">
        <v>23985</v>
      </c>
      <c r="Q764" s="1" t="s">
        <v>24406</v>
      </c>
      <c r="R764" s="1" t="s">
        <v>13981</v>
      </c>
      <c r="S764" s="1" t="s">
        <v>762</v>
      </c>
      <c r="T764" s="1"/>
      <c r="U764" s="1"/>
      <c r="V764" s="1" t="s">
        <v>13991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20770</v>
      </c>
      <c r="F765" s="1" t="s">
        <v>21576</v>
      </c>
      <c r="G765" s="1" t="s">
        <v>22371</v>
      </c>
      <c r="H765" s="1" t="s">
        <v>23169</v>
      </c>
      <c r="I765" s="1" t="s">
        <v>10673</v>
      </c>
      <c r="J765" s="1"/>
      <c r="K765" s="1" t="s">
        <v>23956</v>
      </c>
      <c r="L765" s="1" t="s">
        <v>763</v>
      </c>
      <c r="M765" s="1" t="s">
        <v>12290</v>
      </c>
      <c r="N765" s="1" t="s">
        <v>13197</v>
      </c>
      <c r="O765" s="1" t="s">
        <v>763</v>
      </c>
      <c r="P765" s="1" t="s">
        <v>23985</v>
      </c>
      <c r="Q765" s="1" t="s">
        <v>24407</v>
      </c>
      <c r="R765" s="1" t="s">
        <v>13981</v>
      </c>
      <c r="S765" s="1" t="s">
        <v>763</v>
      </c>
      <c r="T765" s="1"/>
      <c r="U765" s="1"/>
      <c r="V765" s="1" t="s">
        <v>13991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20771</v>
      </c>
      <c r="F766" s="1" t="s">
        <v>21577</v>
      </c>
      <c r="G766" s="1" t="s">
        <v>22372</v>
      </c>
      <c r="H766" s="1" t="s">
        <v>23170</v>
      </c>
      <c r="I766" s="1" t="s">
        <v>10674</v>
      </c>
      <c r="J766" s="1"/>
      <c r="K766" s="1" t="s">
        <v>23956</v>
      </c>
      <c r="L766" s="1" t="s">
        <v>764</v>
      </c>
      <c r="M766" s="1" t="s">
        <v>12291</v>
      </c>
      <c r="N766" s="1" t="s">
        <v>13197</v>
      </c>
      <c r="O766" s="1" t="s">
        <v>764</v>
      </c>
      <c r="P766" s="1" t="s">
        <v>23985</v>
      </c>
      <c r="Q766" s="1" t="s">
        <v>24408</v>
      </c>
      <c r="R766" s="1" t="s">
        <v>13981</v>
      </c>
      <c r="S766" s="1" t="s">
        <v>764</v>
      </c>
      <c r="T766" s="1"/>
      <c r="U766" s="1"/>
      <c r="V766" s="1" t="s">
        <v>13991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20772</v>
      </c>
      <c r="F767" s="1" t="s">
        <v>21578</v>
      </c>
      <c r="G767" s="1" t="s">
        <v>22373</v>
      </c>
      <c r="H767" s="1" t="s">
        <v>23171</v>
      </c>
      <c r="I767" s="1" t="s">
        <v>10675</v>
      </c>
      <c r="J767" s="1"/>
      <c r="K767" s="1" t="s">
        <v>23956</v>
      </c>
      <c r="L767" s="1" t="s">
        <v>765</v>
      </c>
      <c r="M767" s="1" t="s">
        <v>12292</v>
      </c>
      <c r="N767" s="1" t="s">
        <v>13197</v>
      </c>
      <c r="O767" s="1" t="s">
        <v>765</v>
      </c>
      <c r="P767" s="1" t="s">
        <v>23985</v>
      </c>
      <c r="Q767" s="1" t="s">
        <v>24409</v>
      </c>
      <c r="R767" s="1" t="s">
        <v>13981</v>
      </c>
      <c r="S767" s="1" t="s">
        <v>765</v>
      </c>
      <c r="T767" s="1"/>
      <c r="U767" s="1"/>
      <c r="V767" s="1" t="s">
        <v>13991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20773</v>
      </c>
      <c r="F768" s="1" t="s">
        <v>21579</v>
      </c>
      <c r="G768" s="1" t="s">
        <v>22374</v>
      </c>
      <c r="H768" s="1" t="s">
        <v>23172</v>
      </c>
      <c r="I768" s="1" t="s">
        <v>10676</v>
      </c>
      <c r="J768" s="1"/>
      <c r="K768" s="1" t="s">
        <v>23956</v>
      </c>
      <c r="L768" s="1" t="s">
        <v>766</v>
      </c>
      <c r="M768" s="1" t="s">
        <v>12293</v>
      </c>
      <c r="N768" s="1" t="s">
        <v>13197</v>
      </c>
      <c r="O768" s="1" t="s">
        <v>766</v>
      </c>
      <c r="P768" s="1" t="s">
        <v>23985</v>
      </c>
      <c r="Q768" s="1" t="s">
        <v>24410</v>
      </c>
      <c r="R768" s="1" t="s">
        <v>13981</v>
      </c>
      <c r="S768" s="1" t="s">
        <v>766</v>
      </c>
      <c r="T768" s="1"/>
      <c r="U768" s="1"/>
      <c r="V768" s="1" t="s">
        <v>13991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14618</v>
      </c>
      <c r="F769" s="1" t="s">
        <v>15727</v>
      </c>
      <c r="G769" s="1" t="s">
        <v>16827</v>
      </c>
      <c r="H769" s="1" t="s">
        <v>17908</v>
      </c>
      <c r="I769" s="1" t="s">
        <v>10677</v>
      </c>
      <c r="J769" s="1"/>
      <c r="K769" s="1" t="s">
        <v>23956</v>
      </c>
      <c r="L769" s="1" t="s">
        <v>767</v>
      </c>
      <c r="M769" s="1" t="s">
        <v>12294</v>
      </c>
      <c r="N769" s="1" t="s">
        <v>13197</v>
      </c>
      <c r="O769" s="1" t="s">
        <v>767</v>
      </c>
      <c r="P769" s="1" t="s">
        <v>23985</v>
      </c>
      <c r="Q769" s="1" t="s">
        <v>24411</v>
      </c>
      <c r="R769" s="1" t="s">
        <v>13981</v>
      </c>
      <c r="S769" s="1" t="s">
        <v>767</v>
      </c>
      <c r="T769" s="1"/>
      <c r="U769" s="1"/>
      <c r="V769" s="1" t="s">
        <v>13991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20774</v>
      </c>
      <c r="F770" s="1" t="s">
        <v>21580</v>
      </c>
      <c r="G770" s="1" t="s">
        <v>22375</v>
      </c>
      <c r="H770" s="1" t="s">
        <v>23173</v>
      </c>
      <c r="I770" s="1" t="s">
        <v>10678</v>
      </c>
      <c r="J770" s="1"/>
      <c r="K770" s="1" t="s">
        <v>23956</v>
      </c>
      <c r="L770" s="1" t="s">
        <v>768</v>
      </c>
      <c r="M770" s="1" t="s">
        <v>12295</v>
      </c>
      <c r="N770" s="1" t="s">
        <v>13197</v>
      </c>
      <c r="O770" s="1" t="s">
        <v>768</v>
      </c>
      <c r="P770" s="1" t="s">
        <v>23985</v>
      </c>
      <c r="Q770" s="1" t="s">
        <v>24412</v>
      </c>
      <c r="R770" s="1" t="s">
        <v>13981</v>
      </c>
      <c r="S770" s="1" t="s">
        <v>768</v>
      </c>
      <c r="T770" s="1"/>
      <c r="U770" s="1"/>
      <c r="V770" s="1" t="s">
        <v>13991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20775</v>
      </c>
      <c r="F771" s="1" t="s">
        <v>21581</v>
      </c>
      <c r="G771" s="1" t="s">
        <v>22376</v>
      </c>
      <c r="H771" s="1" t="s">
        <v>23174</v>
      </c>
      <c r="I771" s="1" t="s">
        <v>10679</v>
      </c>
      <c r="J771" s="1"/>
      <c r="K771" s="1" t="s">
        <v>23956</v>
      </c>
      <c r="L771" s="1" t="s">
        <v>769</v>
      </c>
      <c r="M771" s="1" t="s">
        <v>12296</v>
      </c>
      <c r="N771" s="1" t="s">
        <v>13197</v>
      </c>
      <c r="O771" s="1" t="s">
        <v>769</v>
      </c>
      <c r="P771" s="1" t="s">
        <v>23985</v>
      </c>
      <c r="Q771" s="1" t="s">
        <v>24413</v>
      </c>
      <c r="R771" s="1" t="s">
        <v>13981</v>
      </c>
      <c r="S771" s="1" t="s">
        <v>769</v>
      </c>
      <c r="T771" s="1"/>
      <c r="U771" s="1"/>
      <c r="V771" s="1" t="s">
        <v>13991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14621</v>
      </c>
      <c r="F772" s="1" t="s">
        <v>15730</v>
      </c>
      <c r="G772" s="1" t="s">
        <v>16830</v>
      </c>
      <c r="H772" s="1" t="s">
        <v>17911</v>
      </c>
      <c r="I772" s="1" t="s">
        <v>10680</v>
      </c>
      <c r="J772" s="1"/>
      <c r="K772" s="1" t="s">
        <v>23956</v>
      </c>
      <c r="L772" s="1" t="s">
        <v>770</v>
      </c>
      <c r="M772" s="1" t="s">
        <v>12297</v>
      </c>
      <c r="N772" s="1" t="s">
        <v>13197</v>
      </c>
      <c r="O772" s="1" t="s">
        <v>770</v>
      </c>
      <c r="P772" s="1" t="s">
        <v>23985</v>
      </c>
      <c r="Q772" s="1" t="s">
        <v>24414</v>
      </c>
      <c r="R772" s="1" t="s">
        <v>13981</v>
      </c>
      <c r="S772" s="1" t="s">
        <v>770</v>
      </c>
      <c r="T772" s="1"/>
      <c r="U772" s="1"/>
      <c r="V772" s="1" t="s">
        <v>13991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14622</v>
      </c>
      <c r="F773" s="1" t="s">
        <v>15731</v>
      </c>
      <c r="G773" s="1" t="s">
        <v>16831</v>
      </c>
      <c r="H773" s="1" t="s">
        <v>17912</v>
      </c>
      <c r="I773" s="1" t="s">
        <v>10681</v>
      </c>
      <c r="J773" s="1"/>
      <c r="K773" s="1" t="s">
        <v>23956</v>
      </c>
      <c r="L773" s="1" t="s">
        <v>771</v>
      </c>
      <c r="M773" s="1" t="s">
        <v>12298</v>
      </c>
      <c r="N773" s="1" t="s">
        <v>13197</v>
      </c>
      <c r="O773" s="1" t="s">
        <v>771</v>
      </c>
      <c r="P773" s="1" t="s">
        <v>23985</v>
      </c>
      <c r="Q773" s="1" t="s">
        <v>24415</v>
      </c>
      <c r="R773" s="1" t="s">
        <v>13981</v>
      </c>
      <c r="S773" s="1" t="s">
        <v>771</v>
      </c>
      <c r="T773" s="1"/>
      <c r="U773" s="1"/>
      <c r="V773" s="1" t="s">
        <v>13991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7435</v>
      </c>
      <c r="H774" s="1" t="s">
        <v>9038</v>
      </c>
      <c r="I774" s="1" t="s">
        <v>10682</v>
      </c>
      <c r="J774" s="1"/>
      <c r="K774" s="1" t="s">
        <v>23956</v>
      </c>
      <c r="L774" s="1" t="s">
        <v>772</v>
      </c>
      <c r="M774" s="1" t="s">
        <v>12299</v>
      </c>
      <c r="N774" s="1" t="s">
        <v>13197</v>
      </c>
      <c r="O774" s="1" t="s">
        <v>772</v>
      </c>
      <c r="P774" s="1" t="s">
        <v>23985</v>
      </c>
      <c r="Q774" s="1" t="s">
        <v>24416</v>
      </c>
      <c r="R774" s="1" t="s">
        <v>13981</v>
      </c>
      <c r="S774" s="1" t="s">
        <v>772</v>
      </c>
      <c r="T774" s="1"/>
      <c r="U774" s="1"/>
      <c r="V774" s="1" t="s">
        <v>13991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20776</v>
      </c>
      <c r="F775" s="1" t="s">
        <v>21582</v>
      </c>
      <c r="G775" s="1" t="s">
        <v>22377</v>
      </c>
      <c r="H775" s="1" t="s">
        <v>23175</v>
      </c>
      <c r="I775" s="1" t="s">
        <v>10683</v>
      </c>
      <c r="J775" s="1"/>
      <c r="K775" s="1" t="s">
        <v>23956</v>
      </c>
      <c r="L775" s="1" t="s">
        <v>773</v>
      </c>
      <c r="M775" s="1" t="s">
        <v>12300</v>
      </c>
      <c r="N775" s="1" t="s">
        <v>13197</v>
      </c>
      <c r="O775" s="1" t="s">
        <v>773</v>
      </c>
      <c r="P775" s="1" t="s">
        <v>23985</v>
      </c>
      <c r="Q775" s="1" t="s">
        <v>24417</v>
      </c>
      <c r="R775" s="1" t="s">
        <v>13981</v>
      </c>
      <c r="S775" s="1" t="s">
        <v>773</v>
      </c>
      <c r="T775" s="1"/>
      <c r="U775" s="1"/>
      <c r="V775" s="1" t="s">
        <v>13991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20777</v>
      </c>
      <c r="F776" s="1" t="s">
        <v>21583</v>
      </c>
      <c r="G776" s="1" t="s">
        <v>22378</v>
      </c>
      <c r="H776" s="1" t="s">
        <v>23175</v>
      </c>
      <c r="I776" s="1" t="s">
        <v>10684</v>
      </c>
      <c r="J776" s="1"/>
      <c r="K776" s="1" t="s">
        <v>23956</v>
      </c>
      <c r="L776" s="1" t="s">
        <v>774</v>
      </c>
      <c r="M776" s="1" t="s">
        <v>12301</v>
      </c>
      <c r="N776" s="1" t="s">
        <v>13197</v>
      </c>
      <c r="O776" s="1" t="s">
        <v>774</v>
      </c>
      <c r="P776" s="1" t="s">
        <v>23985</v>
      </c>
      <c r="Q776" s="1" t="s">
        <v>24417</v>
      </c>
      <c r="R776" s="1" t="s">
        <v>13981</v>
      </c>
      <c r="S776" s="1" t="s">
        <v>774</v>
      </c>
      <c r="T776" s="1"/>
      <c r="U776" s="1"/>
      <c r="V776" s="1" t="s">
        <v>13991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14626</v>
      </c>
      <c r="F777" s="1" t="s">
        <v>15735</v>
      </c>
      <c r="G777" s="1" t="s">
        <v>16835</v>
      </c>
      <c r="H777" s="1" t="s">
        <v>17915</v>
      </c>
      <c r="I777" s="1" t="s">
        <v>10685</v>
      </c>
      <c r="J777" s="1"/>
      <c r="K777" s="1" t="s">
        <v>23956</v>
      </c>
      <c r="L777" s="1" t="s">
        <v>775</v>
      </c>
      <c r="M777" s="1" t="s">
        <v>12302</v>
      </c>
      <c r="N777" s="1" t="s">
        <v>13197</v>
      </c>
      <c r="O777" s="1" t="s">
        <v>775</v>
      </c>
      <c r="P777" s="1" t="s">
        <v>23985</v>
      </c>
      <c r="Q777" s="1" t="s">
        <v>24418</v>
      </c>
      <c r="R777" s="1" t="s">
        <v>13981</v>
      </c>
      <c r="S777" s="1" t="s">
        <v>775</v>
      </c>
      <c r="T777" s="1"/>
      <c r="U777" s="1"/>
      <c r="V777" s="1" t="s">
        <v>13991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20778</v>
      </c>
      <c r="F778" s="1" t="s">
        <v>21584</v>
      </c>
      <c r="G778" s="1" t="s">
        <v>22379</v>
      </c>
      <c r="H778" s="1" t="s">
        <v>23165</v>
      </c>
      <c r="I778" s="1" t="s">
        <v>10686</v>
      </c>
      <c r="J778" s="1"/>
      <c r="K778" s="1" t="s">
        <v>23956</v>
      </c>
      <c r="L778" s="1" t="s">
        <v>776</v>
      </c>
      <c r="M778" s="1" t="s">
        <v>12303</v>
      </c>
      <c r="N778" s="1" t="s">
        <v>13197</v>
      </c>
      <c r="O778" s="1" t="s">
        <v>776</v>
      </c>
      <c r="P778" s="1" t="s">
        <v>23985</v>
      </c>
      <c r="Q778" s="1" t="s">
        <v>24401</v>
      </c>
      <c r="R778" s="1" t="s">
        <v>13981</v>
      </c>
      <c r="S778" s="1" t="s">
        <v>776</v>
      </c>
      <c r="T778" s="1"/>
      <c r="U778" s="1"/>
      <c r="V778" s="1" t="s">
        <v>13991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20779</v>
      </c>
      <c r="F779" s="1" t="s">
        <v>21585</v>
      </c>
      <c r="G779" s="1" t="s">
        <v>22380</v>
      </c>
      <c r="H779" s="1" t="s">
        <v>23176</v>
      </c>
      <c r="I779" s="1" t="s">
        <v>10687</v>
      </c>
      <c r="J779" s="1"/>
      <c r="K779" s="1" t="s">
        <v>23956</v>
      </c>
      <c r="L779" s="1" t="s">
        <v>777</v>
      </c>
      <c r="M779" s="1" t="s">
        <v>12304</v>
      </c>
      <c r="N779" s="1" t="s">
        <v>13197</v>
      </c>
      <c r="O779" s="1" t="s">
        <v>777</v>
      </c>
      <c r="P779" s="1" t="s">
        <v>23986</v>
      </c>
      <c r="Q779" s="1" t="s">
        <v>23986</v>
      </c>
      <c r="R779" s="1" t="s">
        <v>13981</v>
      </c>
      <c r="S779" s="1" t="s">
        <v>777</v>
      </c>
      <c r="T779" s="1"/>
      <c r="U779" s="1" t="s">
        <v>25014</v>
      </c>
      <c r="V779" s="1" t="s">
        <v>13991</v>
      </c>
      <c r="W779" s="1" t="s">
        <v>777</v>
      </c>
      <c r="X779" s="1" t="s">
        <v>25029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20780</v>
      </c>
      <c r="F780" s="1" t="s">
        <v>21586</v>
      </c>
      <c r="G780" s="1" t="s">
        <v>22381</v>
      </c>
      <c r="H780" s="1" t="s">
        <v>23177</v>
      </c>
      <c r="I780" s="1" t="s">
        <v>10688</v>
      </c>
      <c r="J780" s="1"/>
      <c r="K780" s="1" t="s">
        <v>23956</v>
      </c>
      <c r="L780" s="1" t="s">
        <v>778</v>
      </c>
      <c r="M780" s="1" t="s">
        <v>12305</v>
      </c>
      <c r="N780" s="1" t="s">
        <v>13197</v>
      </c>
      <c r="O780" s="1" t="s">
        <v>778</v>
      </c>
      <c r="P780" s="1" t="s">
        <v>23986</v>
      </c>
      <c r="Q780" s="1" t="s">
        <v>23986</v>
      </c>
      <c r="R780" s="1" t="s">
        <v>13981</v>
      </c>
      <c r="S780" s="1" t="s">
        <v>778</v>
      </c>
      <c r="T780" s="1"/>
      <c r="U780" s="1"/>
      <c r="V780" s="1" t="s">
        <v>13991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20781</v>
      </c>
      <c r="F781" s="1" t="s">
        <v>21587</v>
      </c>
      <c r="G781" s="1" t="s">
        <v>22382</v>
      </c>
      <c r="H781" s="1" t="s">
        <v>23178</v>
      </c>
      <c r="I781" s="1" t="s">
        <v>10689</v>
      </c>
      <c r="J781" s="1"/>
      <c r="K781" s="1" t="s">
        <v>23956</v>
      </c>
      <c r="L781" s="1" t="s">
        <v>779</v>
      </c>
      <c r="M781" s="1" t="s">
        <v>12306</v>
      </c>
      <c r="N781" s="1" t="s">
        <v>13197</v>
      </c>
      <c r="O781" s="1" t="s">
        <v>779</v>
      </c>
      <c r="P781" s="1" t="s">
        <v>23986</v>
      </c>
      <c r="Q781" s="1" t="s">
        <v>23986</v>
      </c>
      <c r="R781" s="1" t="s">
        <v>13981</v>
      </c>
      <c r="S781" s="1" t="s">
        <v>779</v>
      </c>
      <c r="T781" s="1"/>
      <c r="U781" s="1"/>
      <c r="V781" s="1" t="s">
        <v>13991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20782</v>
      </c>
      <c r="F782" s="1" t="s">
        <v>21588</v>
      </c>
      <c r="G782" s="1" t="s">
        <v>22383</v>
      </c>
      <c r="H782" s="1" t="s">
        <v>23179</v>
      </c>
      <c r="I782" s="1" t="s">
        <v>10690</v>
      </c>
      <c r="J782" s="1"/>
      <c r="K782" s="1" t="s">
        <v>23956</v>
      </c>
      <c r="L782" s="1" t="s">
        <v>780</v>
      </c>
      <c r="M782" s="1" t="s">
        <v>12307</v>
      </c>
      <c r="N782" s="1" t="s">
        <v>13197</v>
      </c>
      <c r="O782" s="1" t="s">
        <v>780</v>
      </c>
      <c r="P782" s="1" t="s">
        <v>23986</v>
      </c>
      <c r="Q782" s="1" t="s">
        <v>23986</v>
      </c>
      <c r="R782" s="1" t="s">
        <v>13981</v>
      </c>
      <c r="S782" s="1" t="s">
        <v>780</v>
      </c>
      <c r="T782" s="1"/>
      <c r="U782" s="1"/>
      <c r="V782" s="1" t="s">
        <v>13991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20783</v>
      </c>
      <c r="F783" s="1" t="s">
        <v>21589</v>
      </c>
      <c r="G783" s="1" t="s">
        <v>22384</v>
      </c>
      <c r="H783" s="1" t="s">
        <v>23180</v>
      </c>
      <c r="I783" s="1" t="s">
        <v>10691</v>
      </c>
      <c r="J783" s="1"/>
      <c r="K783" s="1" t="s">
        <v>23956</v>
      </c>
      <c r="L783" s="1" t="s">
        <v>781</v>
      </c>
      <c r="M783" s="1" t="s">
        <v>12308</v>
      </c>
      <c r="N783" s="1" t="s">
        <v>13197</v>
      </c>
      <c r="O783" s="1" t="s">
        <v>781</v>
      </c>
      <c r="P783" s="1" t="s">
        <v>23986</v>
      </c>
      <c r="Q783" s="1" t="s">
        <v>23986</v>
      </c>
      <c r="R783" s="1" t="s">
        <v>13981</v>
      </c>
      <c r="S783" s="1" t="s">
        <v>781</v>
      </c>
      <c r="T783" s="1"/>
      <c r="U783" s="1"/>
      <c r="V783" s="1" t="s">
        <v>13991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20784</v>
      </c>
      <c r="F784" s="1" t="s">
        <v>21590</v>
      </c>
      <c r="G784" s="1" t="s">
        <v>22385</v>
      </c>
      <c r="H784" s="1" t="s">
        <v>23181</v>
      </c>
      <c r="I784" s="1" t="s">
        <v>10692</v>
      </c>
      <c r="J784" s="1"/>
      <c r="K784" s="1" t="s">
        <v>23956</v>
      </c>
      <c r="L784" s="1" t="s">
        <v>782</v>
      </c>
      <c r="M784" s="1" t="s">
        <v>12309</v>
      </c>
      <c r="N784" s="1" t="s">
        <v>13197</v>
      </c>
      <c r="O784" s="1" t="s">
        <v>782</v>
      </c>
      <c r="P784" s="1" t="s">
        <v>23986</v>
      </c>
      <c r="Q784" s="1" t="s">
        <v>23986</v>
      </c>
      <c r="R784" s="1" t="s">
        <v>13981</v>
      </c>
      <c r="S784" s="1" t="s">
        <v>782</v>
      </c>
      <c r="T784" s="1"/>
      <c r="U784" s="1"/>
      <c r="V784" s="1" t="s">
        <v>13991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7446</v>
      </c>
      <c r="H785" s="1" t="s">
        <v>9047</v>
      </c>
      <c r="I785" s="1" t="s">
        <v>10693</v>
      </c>
      <c r="J785" s="1"/>
      <c r="K785" s="1" t="s">
        <v>23956</v>
      </c>
      <c r="L785" s="1" t="s">
        <v>783</v>
      </c>
      <c r="M785" s="1" t="s">
        <v>12310</v>
      </c>
      <c r="N785" s="1" t="s">
        <v>13197</v>
      </c>
      <c r="O785" s="1" t="s">
        <v>783</v>
      </c>
      <c r="P785" s="1" t="s">
        <v>23986</v>
      </c>
      <c r="Q785" s="1" t="s">
        <v>23986</v>
      </c>
      <c r="R785" s="1" t="s">
        <v>13981</v>
      </c>
      <c r="S785" s="1" t="s">
        <v>783</v>
      </c>
      <c r="T785" s="1"/>
      <c r="U785" s="1"/>
      <c r="V785" s="1" t="s">
        <v>13991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7447</v>
      </c>
      <c r="H786" s="1" t="s">
        <v>9048</v>
      </c>
      <c r="I786" s="1" t="s">
        <v>10694</v>
      </c>
      <c r="J786" s="1"/>
      <c r="K786" s="1" t="s">
        <v>23956</v>
      </c>
      <c r="L786" s="1" t="s">
        <v>784</v>
      </c>
      <c r="M786" s="1" t="s">
        <v>12311</v>
      </c>
      <c r="N786" s="1" t="s">
        <v>13197</v>
      </c>
      <c r="O786" s="1" t="s">
        <v>784</v>
      </c>
      <c r="P786" s="1" t="s">
        <v>23986</v>
      </c>
      <c r="Q786" s="1" t="s">
        <v>23986</v>
      </c>
      <c r="R786" s="1" t="s">
        <v>13981</v>
      </c>
      <c r="S786" s="1" t="s">
        <v>784</v>
      </c>
      <c r="T786" s="1"/>
      <c r="U786" s="1"/>
      <c r="V786" s="1" t="s">
        <v>13991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7448</v>
      </c>
      <c r="H787" s="1" t="s">
        <v>9049</v>
      </c>
      <c r="I787" s="1" t="s">
        <v>10695</v>
      </c>
      <c r="J787" s="1"/>
      <c r="K787" s="1" t="s">
        <v>23956</v>
      </c>
      <c r="L787" s="1" t="s">
        <v>785</v>
      </c>
      <c r="M787" s="1" t="s">
        <v>12312</v>
      </c>
      <c r="N787" s="1" t="s">
        <v>13197</v>
      </c>
      <c r="O787" s="1" t="s">
        <v>785</v>
      </c>
      <c r="P787" s="1" t="s">
        <v>23986</v>
      </c>
      <c r="Q787" s="1" t="s">
        <v>23986</v>
      </c>
      <c r="R787" s="1" t="s">
        <v>13981</v>
      </c>
      <c r="S787" s="1" t="s">
        <v>785</v>
      </c>
      <c r="T787" s="1"/>
      <c r="U787" s="1"/>
      <c r="V787" s="1" t="s">
        <v>13991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20785</v>
      </c>
      <c r="F788" s="1" t="s">
        <v>21591</v>
      </c>
      <c r="G788" s="1" t="s">
        <v>22386</v>
      </c>
      <c r="H788" s="1" t="s">
        <v>23182</v>
      </c>
      <c r="I788" s="1" t="s">
        <v>10696</v>
      </c>
      <c r="J788" s="1"/>
      <c r="K788" s="1" t="s">
        <v>23956</v>
      </c>
      <c r="L788" s="1" t="s">
        <v>786</v>
      </c>
      <c r="M788" s="1" t="s">
        <v>12313</v>
      </c>
      <c r="N788" s="1" t="s">
        <v>13197</v>
      </c>
      <c r="O788" s="1" t="s">
        <v>786</v>
      </c>
      <c r="P788" s="1" t="s">
        <v>23986</v>
      </c>
      <c r="Q788" s="1" t="s">
        <v>23986</v>
      </c>
      <c r="R788" s="1" t="s">
        <v>13981</v>
      </c>
      <c r="S788" s="1" t="s">
        <v>786</v>
      </c>
      <c r="T788" s="1"/>
      <c r="U788" s="1"/>
      <c r="V788" s="1" t="s">
        <v>13991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20786</v>
      </c>
      <c r="F789" s="1" t="s">
        <v>21592</v>
      </c>
      <c r="G789" s="1" t="s">
        <v>22387</v>
      </c>
      <c r="H789" s="1" t="s">
        <v>23183</v>
      </c>
      <c r="I789" s="1" t="s">
        <v>10697</v>
      </c>
      <c r="J789" s="1"/>
      <c r="K789" s="1" t="s">
        <v>23956</v>
      </c>
      <c r="L789" s="1" t="s">
        <v>787</v>
      </c>
      <c r="M789" s="1" t="s">
        <v>12314</v>
      </c>
      <c r="N789" s="1" t="s">
        <v>13197</v>
      </c>
      <c r="O789" s="1" t="s">
        <v>787</v>
      </c>
      <c r="P789" s="1" t="s">
        <v>23986</v>
      </c>
      <c r="Q789" s="1" t="s">
        <v>23986</v>
      </c>
      <c r="R789" s="1" t="s">
        <v>13981</v>
      </c>
      <c r="S789" s="1" t="s">
        <v>787</v>
      </c>
      <c r="T789" s="1"/>
      <c r="U789" s="1"/>
      <c r="V789" s="1" t="s">
        <v>13991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20787</v>
      </c>
      <c r="F790" s="1" t="s">
        <v>21593</v>
      </c>
      <c r="G790" s="1" t="s">
        <v>22388</v>
      </c>
      <c r="H790" s="1" t="s">
        <v>23184</v>
      </c>
      <c r="I790" s="1" t="s">
        <v>10698</v>
      </c>
      <c r="J790" s="1"/>
      <c r="K790" s="1" t="s">
        <v>23956</v>
      </c>
      <c r="L790" s="1" t="s">
        <v>788</v>
      </c>
      <c r="M790" s="1" t="s">
        <v>12315</v>
      </c>
      <c r="N790" s="1" t="s">
        <v>13197</v>
      </c>
      <c r="O790" s="1" t="s">
        <v>788</v>
      </c>
      <c r="P790" s="1" t="s">
        <v>23986</v>
      </c>
      <c r="Q790" s="1" t="s">
        <v>23986</v>
      </c>
      <c r="R790" s="1" t="s">
        <v>13981</v>
      </c>
      <c r="S790" s="1" t="s">
        <v>788</v>
      </c>
      <c r="T790" s="1"/>
      <c r="U790" s="1"/>
      <c r="V790" s="1" t="s">
        <v>13991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20788</v>
      </c>
      <c r="F791" s="1" t="s">
        <v>21594</v>
      </c>
      <c r="G791" s="1" t="s">
        <v>22389</v>
      </c>
      <c r="H791" s="1" t="s">
        <v>23185</v>
      </c>
      <c r="I791" s="1" t="s">
        <v>10699</v>
      </c>
      <c r="J791" s="1"/>
      <c r="K791" s="1" t="s">
        <v>23956</v>
      </c>
      <c r="L791" s="1" t="s">
        <v>789</v>
      </c>
      <c r="M791" s="1" t="s">
        <v>12316</v>
      </c>
      <c r="N791" s="1" t="s">
        <v>13197</v>
      </c>
      <c r="O791" s="1" t="s">
        <v>789</v>
      </c>
      <c r="P791" s="1" t="s">
        <v>23986</v>
      </c>
      <c r="Q791" s="1" t="s">
        <v>23986</v>
      </c>
      <c r="R791" s="1" t="s">
        <v>13981</v>
      </c>
      <c r="S791" s="1" t="s">
        <v>789</v>
      </c>
      <c r="T791" s="1"/>
      <c r="U791" s="1"/>
      <c r="V791" s="1" t="s">
        <v>13991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7453</v>
      </c>
      <c r="H792" s="1" t="s">
        <v>9054</v>
      </c>
      <c r="I792" s="1" t="s">
        <v>10700</v>
      </c>
      <c r="J792" s="1"/>
      <c r="K792" s="1" t="s">
        <v>23956</v>
      </c>
      <c r="L792" s="1" t="s">
        <v>790</v>
      </c>
      <c r="M792" s="1" t="s">
        <v>12317</v>
      </c>
      <c r="N792" s="1" t="s">
        <v>13197</v>
      </c>
      <c r="O792" s="1" t="s">
        <v>790</v>
      </c>
      <c r="P792" s="1" t="s">
        <v>23986</v>
      </c>
      <c r="Q792" s="1" t="s">
        <v>23986</v>
      </c>
      <c r="R792" s="1" t="s">
        <v>13981</v>
      </c>
      <c r="S792" s="1" t="s">
        <v>790</v>
      </c>
      <c r="T792" s="1"/>
      <c r="U792" s="1"/>
      <c r="V792" s="1" t="s">
        <v>13991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14640</v>
      </c>
      <c r="F793" s="1" t="s">
        <v>15749</v>
      </c>
      <c r="G793" s="1" t="s">
        <v>16849</v>
      </c>
      <c r="H793" s="1" t="s">
        <v>17928</v>
      </c>
      <c r="I793" s="1" t="s">
        <v>10701</v>
      </c>
      <c r="J793" s="1"/>
      <c r="K793" s="1" t="s">
        <v>23956</v>
      </c>
      <c r="L793" s="1" t="s">
        <v>791</v>
      </c>
      <c r="M793" s="1" t="s">
        <v>12318</v>
      </c>
      <c r="N793" s="1" t="s">
        <v>13197</v>
      </c>
      <c r="O793" s="1" t="s">
        <v>791</v>
      </c>
      <c r="P793" s="1" t="s">
        <v>23986</v>
      </c>
      <c r="Q793" s="1" t="s">
        <v>23986</v>
      </c>
      <c r="R793" s="1" t="s">
        <v>13981</v>
      </c>
      <c r="S793" s="1" t="s">
        <v>791</v>
      </c>
      <c r="T793" s="1"/>
      <c r="U793" s="1"/>
      <c r="V793" s="1" t="s">
        <v>13991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20789</v>
      </c>
      <c r="F794" s="1" t="s">
        <v>21595</v>
      </c>
      <c r="G794" s="1" t="s">
        <v>22390</v>
      </c>
      <c r="H794" s="1" t="s">
        <v>23186</v>
      </c>
      <c r="I794" s="1" t="s">
        <v>10702</v>
      </c>
      <c r="J794" s="1"/>
      <c r="K794" s="1" t="s">
        <v>23956</v>
      </c>
      <c r="L794" s="1" t="s">
        <v>792</v>
      </c>
      <c r="M794" s="1" t="s">
        <v>12319</v>
      </c>
      <c r="N794" s="1" t="s">
        <v>13197</v>
      </c>
      <c r="O794" s="1" t="s">
        <v>792</v>
      </c>
      <c r="P794" s="1" t="s">
        <v>23986</v>
      </c>
      <c r="Q794" s="1" t="s">
        <v>23986</v>
      </c>
      <c r="R794" s="1" t="s">
        <v>13981</v>
      </c>
      <c r="S794" s="1" t="s">
        <v>792</v>
      </c>
      <c r="T794" s="1"/>
      <c r="U794" s="1"/>
      <c r="V794" s="1" t="s">
        <v>13991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7456</v>
      </c>
      <c r="H795" s="1" t="s">
        <v>9057</v>
      </c>
      <c r="I795" s="1" t="s">
        <v>10485</v>
      </c>
      <c r="J795" s="1"/>
      <c r="K795" s="1" t="s">
        <v>23956</v>
      </c>
      <c r="L795" s="1" t="s">
        <v>793</v>
      </c>
      <c r="M795" s="1" t="s">
        <v>12320</v>
      </c>
      <c r="N795" s="1" t="s">
        <v>13197</v>
      </c>
      <c r="O795" s="1" t="s">
        <v>793</v>
      </c>
      <c r="P795" s="1" t="s">
        <v>23986</v>
      </c>
      <c r="Q795" s="1" t="s">
        <v>23986</v>
      </c>
      <c r="R795" s="1" t="s">
        <v>13981</v>
      </c>
      <c r="S795" s="1" t="s">
        <v>793</v>
      </c>
      <c r="T795" s="1"/>
      <c r="U795" s="1"/>
      <c r="V795" s="1" t="s">
        <v>13991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20790</v>
      </c>
      <c r="F796" s="1" t="s">
        <v>21596</v>
      </c>
      <c r="G796" s="1" t="s">
        <v>22391</v>
      </c>
      <c r="H796" s="1" t="s">
        <v>23187</v>
      </c>
      <c r="I796" s="1" t="s">
        <v>10703</v>
      </c>
      <c r="J796" s="1"/>
      <c r="K796" s="1" t="s">
        <v>23956</v>
      </c>
      <c r="L796" s="1" t="s">
        <v>794</v>
      </c>
      <c r="M796" s="1" t="s">
        <v>12321</v>
      </c>
      <c r="N796" s="1" t="s">
        <v>13197</v>
      </c>
      <c r="O796" s="1" t="s">
        <v>794</v>
      </c>
      <c r="P796" s="1" t="s">
        <v>23986</v>
      </c>
      <c r="Q796" s="1" t="s">
        <v>23986</v>
      </c>
      <c r="R796" s="1" t="s">
        <v>13981</v>
      </c>
      <c r="S796" s="1" t="s">
        <v>794</v>
      </c>
      <c r="T796" s="1"/>
      <c r="U796" s="1"/>
      <c r="V796" s="1" t="s">
        <v>13991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20791</v>
      </c>
      <c r="F797" s="1" t="s">
        <v>21597</v>
      </c>
      <c r="G797" s="1" t="s">
        <v>22392</v>
      </c>
      <c r="H797" s="1" t="s">
        <v>23188</v>
      </c>
      <c r="I797" s="1" t="s">
        <v>10704</v>
      </c>
      <c r="J797" s="1"/>
      <c r="K797" s="1" t="s">
        <v>23956</v>
      </c>
      <c r="L797" s="1" t="s">
        <v>795</v>
      </c>
      <c r="M797" s="1" t="s">
        <v>12322</v>
      </c>
      <c r="N797" s="1" t="s">
        <v>13197</v>
      </c>
      <c r="O797" s="1" t="s">
        <v>795</v>
      </c>
      <c r="P797" s="1" t="s">
        <v>23986</v>
      </c>
      <c r="Q797" s="1" t="s">
        <v>23986</v>
      </c>
      <c r="R797" s="1" t="s">
        <v>13981</v>
      </c>
      <c r="S797" s="1" t="s">
        <v>795</v>
      </c>
      <c r="T797" s="1"/>
      <c r="U797" s="1"/>
      <c r="V797" s="1" t="s">
        <v>13991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7459</v>
      </c>
      <c r="H798" s="1" t="s">
        <v>9060</v>
      </c>
      <c r="I798" s="1" t="s">
        <v>10705</v>
      </c>
      <c r="J798" s="1"/>
      <c r="K798" s="1" t="s">
        <v>23956</v>
      </c>
      <c r="L798" s="1" t="s">
        <v>796</v>
      </c>
      <c r="M798" s="1" t="s">
        <v>12323</v>
      </c>
      <c r="N798" s="1" t="s">
        <v>13197</v>
      </c>
      <c r="O798" s="1" t="s">
        <v>796</v>
      </c>
      <c r="P798" s="1" t="s">
        <v>23986</v>
      </c>
      <c r="Q798" s="1" t="s">
        <v>23986</v>
      </c>
      <c r="R798" s="1" t="s">
        <v>13981</v>
      </c>
      <c r="S798" s="1" t="s">
        <v>796</v>
      </c>
      <c r="T798" s="1"/>
      <c r="U798" s="1"/>
      <c r="V798" s="1" t="s">
        <v>13991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7460</v>
      </c>
      <c r="H799" s="1" t="s">
        <v>9061</v>
      </c>
      <c r="I799" s="1" t="s">
        <v>10706</v>
      </c>
      <c r="J799" s="1"/>
      <c r="K799" s="1" t="s">
        <v>23956</v>
      </c>
      <c r="L799" s="1" t="s">
        <v>797</v>
      </c>
      <c r="M799" s="1" t="s">
        <v>12324</v>
      </c>
      <c r="N799" s="1" t="s">
        <v>13197</v>
      </c>
      <c r="O799" s="1" t="s">
        <v>797</v>
      </c>
      <c r="P799" s="1" t="s">
        <v>23986</v>
      </c>
      <c r="Q799" s="1" t="s">
        <v>23986</v>
      </c>
      <c r="R799" s="1" t="s">
        <v>13981</v>
      </c>
      <c r="S799" s="1" t="s">
        <v>797</v>
      </c>
      <c r="T799" s="1"/>
      <c r="U799" s="1"/>
      <c r="V799" s="1" t="s">
        <v>13991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20792</v>
      </c>
      <c r="F800" s="1" t="s">
        <v>21598</v>
      </c>
      <c r="G800" s="1" t="s">
        <v>22393</v>
      </c>
      <c r="H800" s="1" t="s">
        <v>23189</v>
      </c>
      <c r="I800" s="1" t="s">
        <v>10707</v>
      </c>
      <c r="J800" s="1"/>
      <c r="K800" s="1" t="s">
        <v>23956</v>
      </c>
      <c r="L800" s="1" t="s">
        <v>798</v>
      </c>
      <c r="M800" s="1" t="s">
        <v>12325</v>
      </c>
      <c r="N800" s="1" t="s">
        <v>13197</v>
      </c>
      <c r="O800" s="1" t="s">
        <v>798</v>
      </c>
      <c r="P800" s="1" t="s">
        <v>23986</v>
      </c>
      <c r="Q800" s="1" t="s">
        <v>23986</v>
      </c>
      <c r="R800" s="1" t="s">
        <v>13981</v>
      </c>
      <c r="S800" s="1" t="s">
        <v>798</v>
      </c>
      <c r="T800" s="1"/>
      <c r="U800" s="1"/>
      <c r="V800" s="1" t="s">
        <v>13991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20793</v>
      </c>
      <c r="F801" s="1" t="s">
        <v>21599</v>
      </c>
      <c r="G801" s="1" t="s">
        <v>22394</v>
      </c>
      <c r="H801" s="1" t="s">
        <v>23190</v>
      </c>
      <c r="I801" s="1" t="s">
        <v>10708</v>
      </c>
      <c r="J801" s="1"/>
      <c r="K801" s="1" t="s">
        <v>23956</v>
      </c>
      <c r="L801" s="1" t="s">
        <v>799</v>
      </c>
      <c r="M801" s="1" t="s">
        <v>12326</v>
      </c>
      <c r="N801" s="1" t="s">
        <v>13197</v>
      </c>
      <c r="O801" s="1" t="s">
        <v>799</v>
      </c>
      <c r="P801" s="1" t="s">
        <v>23987</v>
      </c>
      <c r="Q801" s="1" t="s">
        <v>24419</v>
      </c>
      <c r="R801" s="1" t="s">
        <v>13981</v>
      </c>
      <c r="S801" s="1" t="s">
        <v>799</v>
      </c>
      <c r="T801" s="1" t="s">
        <v>24989</v>
      </c>
      <c r="U801" s="1"/>
      <c r="V801" s="1" t="s">
        <v>13991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20794</v>
      </c>
      <c r="F802" s="1" t="s">
        <v>21600</v>
      </c>
      <c r="G802" s="1" t="s">
        <v>22395</v>
      </c>
      <c r="H802" s="1" t="s">
        <v>23191</v>
      </c>
      <c r="I802" s="1" t="s">
        <v>10709</v>
      </c>
      <c r="J802" s="1"/>
      <c r="K802" s="1" t="s">
        <v>23956</v>
      </c>
      <c r="L802" s="1" t="s">
        <v>800</v>
      </c>
      <c r="M802" s="1" t="s">
        <v>12327</v>
      </c>
      <c r="N802" s="1" t="s">
        <v>13197</v>
      </c>
      <c r="O802" s="1" t="s">
        <v>800</v>
      </c>
      <c r="P802" s="1" t="s">
        <v>23987</v>
      </c>
      <c r="Q802" s="1" t="s">
        <v>24420</v>
      </c>
      <c r="R802" s="1" t="s">
        <v>13981</v>
      </c>
      <c r="S802" s="1" t="s">
        <v>800</v>
      </c>
      <c r="T802" s="1"/>
      <c r="U802" s="1"/>
      <c r="V802" s="1" t="s">
        <v>13991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7464</v>
      </c>
      <c r="H803" s="1" t="s">
        <v>9065</v>
      </c>
      <c r="I803" s="1" t="s">
        <v>10710</v>
      </c>
      <c r="J803" s="1"/>
      <c r="K803" s="1" t="s">
        <v>23956</v>
      </c>
      <c r="L803" s="1" t="s">
        <v>801</v>
      </c>
      <c r="M803" s="1" t="s">
        <v>12328</v>
      </c>
      <c r="N803" s="1" t="s">
        <v>13197</v>
      </c>
      <c r="O803" s="1" t="s">
        <v>801</v>
      </c>
      <c r="P803" s="1" t="s">
        <v>23987</v>
      </c>
      <c r="Q803" s="1" t="s">
        <v>24421</v>
      </c>
      <c r="R803" s="1" t="s">
        <v>13981</v>
      </c>
      <c r="S803" s="1" t="s">
        <v>801</v>
      </c>
      <c r="T803" s="1"/>
      <c r="U803" s="1"/>
      <c r="V803" s="1" t="s">
        <v>13991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14646</v>
      </c>
      <c r="F804" s="1" t="s">
        <v>15755</v>
      </c>
      <c r="G804" s="1" t="s">
        <v>16855</v>
      </c>
      <c r="H804" s="1" t="s">
        <v>17934</v>
      </c>
      <c r="I804" s="1" t="s">
        <v>10711</v>
      </c>
      <c r="J804" s="1"/>
      <c r="K804" s="1" t="s">
        <v>23956</v>
      </c>
      <c r="L804" s="1" t="s">
        <v>802</v>
      </c>
      <c r="M804" s="1" t="s">
        <v>12329</v>
      </c>
      <c r="N804" s="1" t="s">
        <v>13197</v>
      </c>
      <c r="O804" s="1" t="s">
        <v>802</v>
      </c>
      <c r="P804" s="1" t="s">
        <v>23987</v>
      </c>
      <c r="Q804" s="1" t="s">
        <v>24422</v>
      </c>
      <c r="R804" s="1" t="s">
        <v>13981</v>
      </c>
      <c r="S804" s="1" t="s">
        <v>802</v>
      </c>
      <c r="T804" s="1"/>
      <c r="U804" s="1"/>
      <c r="V804" s="1" t="s">
        <v>13991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14647</v>
      </c>
      <c r="F805" s="1" t="s">
        <v>15756</v>
      </c>
      <c r="G805" s="1" t="s">
        <v>16856</v>
      </c>
      <c r="H805" s="1" t="s">
        <v>17935</v>
      </c>
      <c r="I805" s="1" t="s">
        <v>10712</v>
      </c>
      <c r="J805" s="1"/>
      <c r="K805" s="1" t="s">
        <v>23956</v>
      </c>
      <c r="L805" s="1" t="s">
        <v>803</v>
      </c>
      <c r="M805" s="1" t="s">
        <v>12330</v>
      </c>
      <c r="N805" s="1" t="s">
        <v>13197</v>
      </c>
      <c r="O805" s="1" t="s">
        <v>803</v>
      </c>
      <c r="P805" s="1" t="s">
        <v>23987</v>
      </c>
      <c r="Q805" s="1" t="s">
        <v>24423</v>
      </c>
      <c r="R805" s="1" t="s">
        <v>13981</v>
      </c>
      <c r="S805" s="1" t="s">
        <v>803</v>
      </c>
      <c r="T805" s="1"/>
      <c r="U805" s="1"/>
      <c r="V805" s="1" t="s">
        <v>13991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14648</v>
      </c>
      <c r="F806" s="1" t="s">
        <v>15757</v>
      </c>
      <c r="G806" s="1" t="s">
        <v>16857</v>
      </c>
      <c r="H806" s="1" t="s">
        <v>17936</v>
      </c>
      <c r="I806" s="1" t="s">
        <v>10713</v>
      </c>
      <c r="J806" s="1"/>
      <c r="K806" s="1" t="s">
        <v>23956</v>
      </c>
      <c r="L806" s="1" t="s">
        <v>804</v>
      </c>
      <c r="M806" s="1" t="s">
        <v>12331</v>
      </c>
      <c r="N806" s="1" t="s">
        <v>13197</v>
      </c>
      <c r="O806" s="1" t="s">
        <v>804</v>
      </c>
      <c r="P806" s="1" t="s">
        <v>23987</v>
      </c>
      <c r="Q806" s="1" t="s">
        <v>24424</v>
      </c>
      <c r="R806" s="1" t="s">
        <v>13981</v>
      </c>
      <c r="S806" s="1" t="s">
        <v>804</v>
      </c>
      <c r="T806" s="1"/>
      <c r="U806" s="1"/>
      <c r="V806" s="1" t="s">
        <v>13991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7468</v>
      </c>
      <c r="H807" s="1" t="s">
        <v>9069</v>
      </c>
      <c r="I807" s="1" t="s">
        <v>10714</v>
      </c>
      <c r="J807" s="1"/>
      <c r="K807" s="1" t="s">
        <v>23956</v>
      </c>
      <c r="L807" s="1" t="s">
        <v>805</v>
      </c>
      <c r="M807" s="1" t="s">
        <v>12332</v>
      </c>
      <c r="N807" s="1" t="s">
        <v>13197</v>
      </c>
      <c r="O807" s="1" t="s">
        <v>805</v>
      </c>
      <c r="P807" s="1" t="s">
        <v>23987</v>
      </c>
      <c r="Q807" s="1" t="s">
        <v>24425</v>
      </c>
      <c r="R807" s="1" t="s">
        <v>13981</v>
      </c>
      <c r="S807" s="1" t="s">
        <v>805</v>
      </c>
      <c r="T807" s="1"/>
      <c r="U807" s="1"/>
      <c r="V807" s="1" t="s">
        <v>13991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20795</v>
      </c>
      <c r="F808" s="1" t="s">
        <v>21601</v>
      </c>
      <c r="G808" s="1" t="s">
        <v>20795</v>
      </c>
      <c r="H808" s="1" t="s">
        <v>23192</v>
      </c>
      <c r="I808" s="1" t="s">
        <v>10715</v>
      </c>
      <c r="J808" s="1"/>
      <c r="K808" s="1" t="s">
        <v>23956</v>
      </c>
      <c r="L808" s="1" t="s">
        <v>806</v>
      </c>
      <c r="M808" s="1" t="s">
        <v>12333</v>
      </c>
      <c r="N808" s="1" t="s">
        <v>13197</v>
      </c>
      <c r="O808" s="1" t="s">
        <v>806</v>
      </c>
      <c r="P808" s="1" t="s">
        <v>23987</v>
      </c>
      <c r="Q808" s="1" t="s">
        <v>24426</v>
      </c>
      <c r="R808" s="1" t="s">
        <v>13981</v>
      </c>
      <c r="S808" s="1" t="s">
        <v>806</v>
      </c>
      <c r="T808" s="1"/>
      <c r="U808" s="1"/>
      <c r="V808" s="1" t="s">
        <v>13991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20796</v>
      </c>
      <c r="F809" s="1" t="s">
        <v>21602</v>
      </c>
      <c r="G809" s="1" t="s">
        <v>22396</v>
      </c>
      <c r="H809" s="1" t="s">
        <v>23193</v>
      </c>
      <c r="I809" s="1" t="s">
        <v>10716</v>
      </c>
      <c r="J809" s="1"/>
      <c r="K809" s="1" t="s">
        <v>23956</v>
      </c>
      <c r="L809" s="1" t="s">
        <v>807</v>
      </c>
      <c r="M809" s="1" t="s">
        <v>12334</v>
      </c>
      <c r="N809" s="1" t="s">
        <v>13197</v>
      </c>
      <c r="O809" s="1" t="s">
        <v>807</v>
      </c>
      <c r="P809" s="1" t="s">
        <v>23987</v>
      </c>
      <c r="Q809" s="1" t="s">
        <v>24427</v>
      </c>
      <c r="R809" s="1" t="s">
        <v>13981</v>
      </c>
      <c r="S809" s="1" t="s">
        <v>807</v>
      </c>
      <c r="T809" s="1"/>
      <c r="U809" s="1"/>
      <c r="V809" s="1" t="s">
        <v>13991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20797</v>
      </c>
      <c r="F810" s="1" t="s">
        <v>21603</v>
      </c>
      <c r="G810" s="1" t="s">
        <v>22397</v>
      </c>
      <c r="H810" s="1" t="s">
        <v>23194</v>
      </c>
      <c r="I810" s="1" t="s">
        <v>10717</v>
      </c>
      <c r="J810" s="1"/>
      <c r="K810" s="1" t="s">
        <v>23956</v>
      </c>
      <c r="L810" s="1" t="s">
        <v>808</v>
      </c>
      <c r="M810" s="1" t="s">
        <v>12335</v>
      </c>
      <c r="N810" s="1" t="s">
        <v>13197</v>
      </c>
      <c r="O810" s="1" t="s">
        <v>808</v>
      </c>
      <c r="P810" s="1" t="s">
        <v>23987</v>
      </c>
      <c r="Q810" s="1" t="s">
        <v>24428</v>
      </c>
      <c r="R810" s="1" t="s">
        <v>13981</v>
      </c>
      <c r="S810" s="1" t="s">
        <v>808</v>
      </c>
      <c r="T810" s="1"/>
      <c r="U810" s="1"/>
      <c r="V810" s="1" t="s">
        <v>13991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7471</v>
      </c>
      <c r="H811" s="1" t="s">
        <v>9073</v>
      </c>
      <c r="I811" s="1" t="s">
        <v>10718</v>
      </c>
      <c r="J811" s="1"/>
      <c r="K811" s="1" t="s">
        <v>23956</v>
      </c>
      <c r="L811" s="1" t="s">
        <v>809</v>
      </c>
      <c r="M811" s="1" t="s">
        <v>12336</v>
      </c>
      <c r="N811" s="1" t="s">
        <v>13197</v>
      </c>
      <c r="O811" s="1" t="s">
        <v>809</v>
      </c>
      <c r="P811" s="1" t="s">
        <v>23987</v>
      </c>
      <c r="Q811" s="1" t="s">
        <v>24429</v>
      </c>
      <c r="R811" s="1" t="s">
        <v>13981</v>
      </c>
      <c r="S811" s="1" t="s">
        <v>809</v>
      </c>
      <c r="T811" s="1"/>
      <c r="U811" s="1"/>
      <c r="V811" s="1" t="s">
        <v>13991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7472</v>
      </c>
      <c r="H812" s="1" t="s">
        <v>9074</v>
      </c>
      <c r="I812" s="1" t="s">
        <v>10719</v>
      </c>
      <c r="J812" s="1"/>
      <c r="K812" s="1" t="s">
        <v>23956</v>
      </c>
      <c r="L812" s="1" t="s">
        <v>810</v>
      </c>
      <c r="M812" s="1" t="s">
        <v>12337</v>
      </c>
      <c r="N812" s="1" t="s">
        <v>13197</v>
      </c>
      <c r="O812" s="1" t="s">
        <v>810</v>
      </c>
      <c r="P812" s="1" t="s">
        <v>23987</v>
      </c>
      <c r="Q812" s="1" t="s">
        <v>24430</v>
      </c>
      <c r="R812" s="1" t="s">
        <v>13981</v>
      </c>
      <c r="S812" s="1" t="s">
        <v>810</v>
      </c>
      <c r="T812" s="1"/>
      <c r="U812" s="1"/>
      <c r="V812" s="1" t="s">
        <v>13991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20798</v>
      </c>
      <c r="F813" s="1" t="s">
        <v>21604</v>
      </c>
      <c r="G813" s="1" t="s">
        <v>22398</v>
      </c>
      <c r="H813" s="1" t="s">
        <v>23195</v>
      </c>
      <c r="I813" s="1" t="s">
        <v>10627</v>
      </c>
      <c r="J813" s="1"/>
      <c r="K813" s="1" t="s">
        <v>23956</v>
      </c>
      <c r="L813" s="1" t="s">
        <v>811</v>
      </c>
      <c r="M813" s="1" t="s">
        <v>12338</v>
      </c>
      <c r="N813" s="1" t="s">
        <v>13197</v>
      </c>
      <c r="O813" s="1" t="s">
        <v>811</v>
      </c>
      <c r="P813" s="1" t="s">
        <v>23987</v>
      </c>
      <c r="Q813" s="1" t="s">
        <v>24431</v>
      </c>
      <c r="R813" s="1" t="s">
        <v>13981</v>
      </c>
      <c r="S813" s="1" t="s">
        <v>811</v>
      </c>
      <c r="T813" s="1"/>
      <c r="U813" s="1"/>
      <c r="V813" s="1" t="s">
        <v>13991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14656</v>
      </c>
      <c r="F814" s="1" t="s">
        <v>15765</v>
      </c>
      <c r="G814" s="1" t="s">
        <v>16864</v>
      </c>
      <c r="H814" s="1" t="s">
        <v>17944</v>
      </c>
      <c r="I814" s="1" t="s">
        <v>10720</v>
      </c>
      <c r="J814" s="1"/>
      <c r="K814" s="1" t="s">
        <v>23956</v>
      </c>
      <c r="L814" s="1" t="s">
        <v>812</v>
      </c>
      <c r="M814" s="1" t="s">
        <v>12339</v>
      </c>
      <c r="N814" s="1" t="s">
        <v>13197</v>
      </c>
      <c r="O814" s="1" t="s">
        <v>812</v>
      </c>
      <c r="P814" s="1" t="s">
        <v>23988</v>
      </c>
      <c r="Q814" s="1" t="s">
        <v>23988</v>
      </c>
      <c r="R814" s="1" t="s">
        <v>13981</v>
      </c>
      <c r="S814" s="1" t="s">
        <v>812</v>
      </c>
      <c r="T814" s="1"/>
      <c r="U814" s="1" t="s">
        <v>25015</v>
      </c>
      <c r="V814" s="1" t="s">
        <v>13991</v>
      </c>
      <c r="W814" s="1" t="s">
        <v>812</v>
      </c>
      <c r="X814" s="1"/>
      <c r="Y814" t="s">
        <v>25045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7475</v>
      </c>
      <c r="H815" s="1" t="s">
        <v>9077</v>
      </c>
      <c r="I815" s="1" t="s">
        <v>10721</v>
      </c>
      <c r="J815" s="1"/>
      <c r="K815" s="1" t="s">
        <v>23956</v>
      </c>
      <c r="L815" s="1" t="s">
        <v>813</v>
      </c>
      <c r="M815" s="1" t="s">
        <v>12340</v>
      </c>
      <c r="N815" s="1" t="s">
        <v>13197</v>
      </c>
      <c r="O815" s="1" t="s">
        <v>813</v>
      </c>
      <c r="P815" s="1" t="s">
        <v>23988</v>
      </c>
      <c r="Q815" s="1" t="s">
        <v>23988</v>
      </c>
      <c r="R815" s="1" t="s">
        <v>13981</v>
      </c>
      <c r="S815" s="1" t="s">
        <v>813</v>
      </c>
      <c r="T815" s="1"/>
      <c r="U815" s="1"/>
      <c r="V815" s="1" t="s">
        <v>13991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20799</v>
      </c>
      <c r="F816" s="1" t="s">
        <v>21605</v>
      </c>
      <c r="G816" s="1" t="s">
        <v>22399</v>
      </c>
      <c r="H816" s="1" t="s">
        <v>23196</v>
      </c>
      <c r="I816" s="1" t="s">
        <v>10722</v>
      </c>
      <c r="J816" s="1"/>
      <c r="K816" s="1" t="s">
        <v>23956</v>
      </c>
      <c r="L816" s="1" t="s">
        <v>814</v>
      </c>
      <c r="M816" s="1" t="s">
        <v>12341</v>
      </c>
      <c r="N816" s="1" t="s">
        <v>13197</v>
      </c>
      <c r="O816" s="1" t="s">
        <v>814</v>
      </c>
      <c r="P816" s="1" t="s">
        <v>23988</v>
      </c>
      <c r="Q816" s="1" t="s">
        <v>23988</v>
      </c>
      <c r="R816" s="1" t="s">
        <v>13981</v>
      </c>
      <c r="S816" s="1" t="s">
        <v>814</v>
      </c>
      <c r="T816" s="1"/>
      <c r="U816" s="1"/>
      <c r="V816" s="1" t="s">
        <v>13991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20800</v>
      </c>
      <c r="F817" s="1" t="s">
        <v>21606</v>
      </c>
      <c r="G817" s="1" t="s">
        <v>22400</v>
      </c>
      <c r="H817" s="1" t="s">
        <v>23197</v>
      </c>
      <c r="I817" s="1" t="s">
        <v>10704</v>
      </c>
      <c r="J817" s="1"/>
      <c r="K817" s="1" t="s">
        <v>23956</v>
      </c>
      <c r="L817" s="1" t="s">
        <v>815</v>
      </c>
      <c r="M817" s="1" t="s">
        <v>12342</v>
      </c>
      <c r="N817" s="1" t="s">
        <v>13197</v>
      </c>
      <c r="O817" s="1" t="s">
        <v>815</v>
      </c>
      <c r="P817" s="1" t="s">
        <v>23988</v>
      </c>
      <c r="Q817" s="1" t="s">
        <v>23988</v>
      </c>
      <c r="R817" s="1" t="s">
        <v>13981</v>
      </c>
      <c r="S817" s="1" t="s">
        <v>815</v>
      </c>
      <c r="T817" s="1"/>
      <c r="U817" s="1"/>
      <c r="V817" s="1" t="s">
        <v>13991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7478</v>
      </c>
      <c r="H818" s="1" t="s">
        <v>9080</v>
      </c>
      <c r="I818" s="1" t="s">
        <v>10723</v>
      </c>
      <c r="J818" s="1"/>
      <c r="K818" s="1" t="s">
        <v>23956</v>
      </c>
      <c r="L818" s="1" t="s">
        <v>816</v>
      </c>
      <c r="M818" s="1" t="s">
        <v>12343</v>
      </c>
      <c r="N818" s="1" t="s">
        <v>13197</v>
      </c>
      <c r="O818" s="1" t="s">
        <v>816</v>
      </c>
      <c r="P818" s="1" t="s">
        <v>23988</v>
      </c>
      <c r="Q818" s="1" t="s">
        <v>23988</v>
      </c>
      <c r="R818" s="1" t="s">
        <v>13981</v>
      </c>
      <c r="S818" s="1" t="s">
        <v>816</v>
      </c>
      <c r="T818" s="1"/>
      <c r="U818" s="1"/>
      <c r="V818" s="1" t="s">
        <v>13991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7479</v>
      </c>
      <c r="H819" s="1" t="s">
        <v>9081</v>
      </c>
      <c r="I819" s="1" t="s">
        <v>10724</v>
      </c>
      <c r="J819" s="1"/>
      <c r="K819" s="1" t="s">
        <v>23956</v>
      </c>
      <c r="L819" s="1" t="s">
        <v>817</v>
      </c>
      <c r="M819" s="1" t="s">
        <v>12344</v>
      </c>
      <c r="N819" s="1" t="s">
        <v>13197</v>
      </c>
      <c r="O819" s="1" t="s">
        <v>817</v>
      </c>
      <c r="P819" s="1" t="s">
        <v>23989</v>
      </c>
      <c r="Q819" s="1" t="s">
        <v>24432</v>
      </c>
      <c r="R819" s="1" t="s">
        <v>13981</v>
      </c>
      <c r="S819" s="1" t="s">
        <v>817</v>
      </c>
      <c r="T819" s="1" t="s">
        <v>24990</v>
      </c>
      <c r="U819" s="1"/>
      <c r="V819" s="1" t="s">
        <v>13991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20801</v>
      </c>
      <c r="F820" s="1" t="s">
        <v>21607</v>
      </c>
      <c r="G820" s="1" t="s">
        <v>22401</v>
      </c>
      <c r="H820" s="1" t="s">
        <v>23198</v>
      </c>
      <c r="I820" s="1" t="s">
        <v>10725</v>
      </c>
      <c r="J820" s="1"/>
      <c r="K820" s="1" t="s">
        <v>23956</v>
      </c>
      <c r="L820" s="1" t="s">
        <v>818</v>
      </c>
      <c r="M820" s="1" t="s">
        <v>12345</v>
      </c>
      <c r="N820" s="1" t="s">
        <v>13197</v>
      </c>
      <c r="O820" s="1" t="s">
        <v>818</v>
      </c>
      <c r="P820" s="1" t="s">
        <v>23989</v>
      </c>
      <c r="Q820" s="1" t="s">
        <v>24433</v>
      </c>
      <c r="R820" s="1" t="s">
        <v>13981</v>
      </c>
      <c r="S820" s="1" t="s">
        <v>818</v>
      </c>
      <c r="T820" s="1"/>
      <c r="U820" s="1"/>
      <c r="V820" s="1" t="s">
        <v>13991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20802</v>
      </c>
      <c r="F821" s="1" t="s">
        <v>21608</v>
      </c>
      <c r="G821" s="1" t="s">
        <v>22402</v>
      </c>
      <c r="H821" s="1" t="s">
        <v>23199</v>
      </c>
      <c r="I821" s="1" t="s">
        <v>10726</v>
      </c>
      <c r="J821" s="1"/>
      <c r="K821" s="1" t="s">
        <v>23956</v>
      </c>
      <c r="L821" s="1" t="s">
        <v>819</v>
      </c>
      <c r="M821" s="1" t="s">
        <v>12346</v>
      </c>
      <c r="N821" s="1" t="s">
        <v>13197</v>
      </c>
      <c r="O821" s="1" t="s">
        <v>819</v>
      </c>
      <c r="P821" s="1" t="s">
        <v>23989</v>
      </c>
      <c r="Q821" s="1" t="s">
        <v>24434</v>
      </c>
      <c r="R821" s="1" t="s">
        <v>13981</v>
      </c>
      <c r="S821" s="1" t="s">
        <v>819</v>
      </c>
      <c r="T821" s="1"/>
      <c r="U821" s="1"/>
      <c r="V821" s="1" t="s">
        <v>13991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14663</v>
      </c>
      <c r="F822" s="1" t="s">
        <v>15772</v>
      </c>
      <c r="G822" s="1" t="s">
        <v>16871</v>
      </c>
      <c r="H822" s="1" t="s">
        <v>17951</v>
      </c>
      <c r="I822" s="1" t="s">
        <v>10727</v>
      </c>
      <c r="J822" s="1"/>
      <c r="K822" s="1" t="s">
        <v>23956</v>
      </c>
      <c r="L822" s="1" t="s">
        <v>820</v>
      </c>
      <c r="M822" s="1" t="s">
        <v>12347</v>
      </c>
      <c r="N822" s="1" t="s">
        <v>13197</v>
      </c>
      <c r="O822" s="1" t="s">
        <v>820</v>
      </c>
      <c r="P822" s="1" t="s">
        <v>23989</v>
      </c>
      <c r="Q822" s="1" t="s">
        <v>24435</v>
      </c>
      <c r="R822" s="1" t="s">
        <v>13981</v>
      </c>
      <c r="S822" s="1" t="s">
        <v>820</v>
      </c>
      <c r="T822" s="1"/>
      <c r="U822" s="1"/>
      <c r="V822" s="1" t="s">
        <v>13991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14664</v>
      </c>
      <c r="F823" s="1" t="s">
        <v>15773</v>
      </c>
      <c r="G823" s="1" t="s">
        <v>16872</v>
      </c>
      <c r="H823" s="1" t="s">
        <v>17952</v>
      </c>
      <c r="I823" s="1" t="s">
        <v>10728</v>
      </c>
      <c r="J823" s="1"/>
      <c r="K823" s="1" t="s">
        <v>23956</v>
      </c>
      <c r="L823" s="1" t="s">
        <v>821</v>
      </c>
      <c r="M823" s="1" t="s">
        <v>12348</v>
      </c>
      <c r="N823" s="1" t="s">
        <v>13197</v>
      </c>
      <c r="O823" s="1" t="s">
        <v>821</v>
      </c>
      <c r="P823" s="1" t="s">
        <v>23989</v>
      </c>
      <c r="Q823" s="1" t="s">
        <v>24436</v>
      </c>
      <c r="R823" s="1" t="s">
        <v>13981</v>
      </c>
      <c r="S823" s="1" t="s">
        <v>821</v>
      </c>
      <c r="T823" s="1"/>
      <c r="U823" s="1"/>
      <c r="V823" s="1" t="s">
        <v>13991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14665</v>
      </c>
      <c r="F824" s="1" t="s">
        <v>15774</v>
      </c>
      <c r="G824" s="1" t="s">
        <v>16873</v>
      </c>
      <c r="H824" s="1" t="s">
        <v>17953</v>
      </c>
      <c r="I824" s="1" t="s">
        <v>10729</v>
      </c>
      <c r="J824" s="1"/>
      <c r="K824" s="1" t="s">
        <v>23956</v>
      </c>
      <c r="L824" s="1" t="s">
        <v>822</v>
      </c>
      <c r="M824" s="1" t="s">
        <v>12349</v>
      </c>
      <c r="N824" s="1" t="s">
        <v>13197</v>
      </c>
      <c r="O824" s="1" t="s">
        <v>822</v>
      </c>
      <c r="P824" s="1" t="s">
        <v>23989</v>
      </c>
      <c r="Q824" s="1" t="s">
        <v>24437</v>
      </c>
      <c r="R824" s="1" t="s">
        <v>13981</v>
      </c>
      <c r="S824" s="1" t="s">
        <v>822</v>
      </c>
      <c r="T824" s="1"/>
      <c r="U824" s="1"/>
      <c r="V824" s="1" t="s">
        <v>13991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20803</v>
      </c>
      <c r="F825" s="1" t="s">
        <v>21609</v>
      </c>
      <c r="G825" s="1" t="s">
        <v>22403</v>
      </c>
      <c r="H825" s="1" t="s">
        <v>23200</v>
      </c>
      <c r="I825" s="1" t="s">
        <v>10730</v>
      </c>
      <c r="J825" s="1"/>
      <c r="K825" s="1" t="s">
        <v>23956</v>
      </c>
      <c r="L825" s="1" t="s">
        <v>823</v>
      </c>
      <c r="M825" s="1" t="s">
        <v>12350</v>
      </c>
      <c r="N825" s="1" t="s">
        <v>13197</v>
      </c>
      <c r="O825" s="1" t="s">
        <v>823</v>
      </c>
      <c r="P825" s="1" t="s">
        <v>23989</v>
      </c>
      <c r="Q825" s="1" t="s">
        <v>24438</v>
      </c>
      <c r="R825" s="1" t="s">
        <v>13981</v>
      </c>
      <c r="S825" s="1" t="s">
        <v>823</v>
      </c>
      <c r="T825" s="1"/>
      <c r="U825" s="1"/>
      <c r="V825" s="1" t="s">
        <v>13991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20804</v>
      </c>
      <c r="F826" s="1" t="s">
        <v>21610</v>
      </c>
      <c r="G826" s="1" t="s">
        <v>22404</v>
      </c>
      <c r="H826" s="1" t="s">
        <v>23201</v>
      </c>
      <c r="I826" s="1" t="s">
        <v>10731</v>
      </c>
      <c r="J826" s="1"/>
      <c r="K826" s="1" t="s">
        <v>23956</v>
      </c>
      <c r="L826" s="1" t="s">
        <v>824</v>
      </c>
      <c r="M826" s="1" t="s">
        <v>12351</v>
      </c>
      <c r="N826" s="1" t="s">
        <v>13197</v>
      </c>
      <c r="O826" s="1" t="s">
        <v>824</v>
      </c>
      <c r="P826" s="1" t="s">
        <v>23989</v>
      </c>
      <c r="Q826" s="1" t="s">
        <v>24439</v>
      </c>
      <c r="R826" s="1" t="s">
        <v>13981</v>
      </c>
      <c r="S826" s="1" t="s">
        <v>824</v>
      </c>
      <c r="T826" s="1"/>
      <c r="U826" s="1"/>
      <c r="V826" s="1" t="s">
        <v>13991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20805</v>
      </c>
      <c r="F827" s="1" t="s">
        <v>21611</v>
      </c>
      <c r="G827" s="1" t="s">
        <v>22405</v>
      </c>
      <c r="H827" s="1" t="s">
        <v>23202</v>
      </c>
      <c r="I827" s="1" t="s">
        <v>10732</v>
      </c>
      <c r="J827" s="1"/>
      <c r="K827" s="1" t="s">
        <v>23956</v>
      </c>
      <c r="L827" s="1" t="s">
        <v>825</v>
      </c>
      <c r="M827" s="1" t="s">
        <v>12352</v>
      </c>
      <c r="N827" s="1" t="s">
        <v>13197</v>
      </c>
      <c r="O827" s="1" t="s">
        <v>825</v>
      </c>
      <c r="P827" s="1" t="s">
        <v>23989</v>
      </c>
      <c r="Q827" s="1" t="s">
        <v>24440</v>
      </c>
      <c r="R827" s="1" t="s">
        <v>13981</v>
      </c>
      <c r="S827" s="1" t="s">
        <v>825</v>
      </c>
      <c r="T827" s="1"/>
      <c r="U827" s="1"/>
      <c r="V827" s="1" t="s">
        <v>13991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20806</v>
      </c>
      <c r="F828" s="1" t="s">
        <v>20806</v>
      </c>
      <c r="G828" s="1" t="s">
        <v>22406</v>
      </c>
      <c r="H828" s="1" t="s">
        <v>23203</v>
      </c>
      <c r="I828" s="1" t="s">
        <v>10733</v>
      </c>
      <c r="J828" s="1"/>
      <c r="K828" s="1" t="s">
        <v>23956</v>
      </c>
      <c r="L828" s="1" t="s">
        <v>826</v>
      </c>
      <c r="M828" s="1" t="s">
        <v>12353</v>
      </c>
      <c r="N828" s="1" t="s">
        <v>13197</v>
      </c>
      <c r="O828" s="1" t="s">
        <v>826</v>
      </c>
      <c r="P828" s="1" t="s">
        <v>23989</v>
      </c>
      <c r="Q828" s="1" t="s">
        <v>24441</v>
      </c>
      <c r="R828" s="1" t="s">
        <v>13981</v>
      </c>
      <c r="S828" s="1" t="s">
        <v>826</v>
      </c>
      <c r="T828" s="1"/>
      <c r="U828" s="1"/>
      <c r="V828" s="1" t="s">
        <v>13991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14668</v>
      </c>
      <c r="F829" s="1" t="s">
        <v>15776</v>
      </c>
      <c r="G829" s="1" t="s">
        <v>16876</v>
      </c>
      <c r="H829" s="1" t="s">
        <v>17956</v>
      </c>
      <c r="I829" s="1" t="s">
        <v>10734</v>
      </c>
      <c r="J829" s="1"/>
      <c r="K829" s="1" t="s">
        <v>23956</v>
      </c>
      <c r="L829" s="1" t="s">
        <v>827</v>
      </c>
      <c r="M829" s="1" t="s">
        <v>10333</v>
      </c>
      <c r="N829" s="1" t="s">
        <v>13197</v>
      </c>
      <c r="O829" s="1" t="s">
        <v>827</v>
      </c>
      <c r="P829" s="1" t="s">
        <v>23989</v>
      </c>
      <c r="Q829" s="1" t="s">
        <v>24442</v>
      </c>
      <c r="R829" s="1" t="s">
        <v>13981</v>
      </c>
      <c r="S829" s="1" t="s">
        <v>827</v>
      </c>
      <c r="T829" s="1"/>
      <c r="U829" s="1"/>
      <c r="V829" s="1" t="s">
        <v>13991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7490</v>
      </c>
      <c r="H830" s="1" t="s">
        <v>9092</v>
      </c>
      <c r="I830" s="1" t="s">
        <v>10735</v>
      </c>
      <c r="J830" s="1"/>
      <c r="K830" s="1" t="s">
        <v>23956</v>
      </c>
      <c r="L830" s="1" t="s">
        <v>828</v>
      </c>
      <c r="M830" s="1" t="s">
        <v>12354</v>
      </c>
      <c r="N830" s="1" t="s">
        <v>13197</v>
      </c>
      <c r="O830" s="1" t="s">
        <v>828</v>
      </c>
      <c r="P830" s="1" t="s">
        <v>23989</v>
      </c>
      <c r="Q830" s="1" t="s">
        <v>24443</v>
      </c>
      <c r="R830" s="1" t="s">
        <v>13981</v>
      </c>
      <c r="S830" s="1" t="s">
        <v>828</v>
      </c>
      <c r="T830" s="1"/>
      <c r="U830" s="1"/>
      <c r="V830" s="1" t="s">
        <v>13991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7491</v>
      </c>
      <c r="H831" s="1" t="s">
        <v>9093</v>
      </c>
      <c r="I831" s="1" t="s">
        <v>10736</v>
      </c>
      <c r="J831" s="1"/>
      <c r="K831" s="1" t="s">
        <v>23956</v>
      </c>
      <c r="L831" s="1" t="s">
        <v>829</v>
      </c>
      <c r="M831" s="1" t="s">
        <v>12355</v>
      </c>
      <c r="N831" s="1" t="s">
        <v>13197</v>
      </c>
      <c r="O831" s="1" t="s">
        <v>829</v>
      </c>
      <c r="P831" s="1" t="s">
        <v>23989</v>
      </c>
      <c r="Q831" s="1" t="s">
        <v>24444</v>
      </c>
      <c r="R831" s="1" t="s">
        <v>13981</v>
      </c>
      <c r="S831" s="1" t="s">
        <v>829</v>
      </c>
      <c r="T831" s="1"/>
      <c r="U831" s="1"/>
      <c r="V831" s="1" t="s">
        <v>13991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20807</v>
      </c>
      <c r="F832" s="1" t="s">
        <v>21612</v>
      </c>
      <c r="G832" s="1" t="s">
        <v>22407</v>
      </c>
      <c r="H832" s="1" t="s">
        <v>23204</v>
      </c>
      <c r="I832" s="1" t="s">
        <v>10737</v>
      </c>
      <c r="J832" s="1"/>
      <c r="K832" s="1" t="s">
        <v>23956</v>
      </c>
      <c r="L832" s="1" t="s">
        <v>830</v>
      </c>
      <c r="M832" s="1" t="s">
        <v>12356</v>
      </c>
      <c r="N832" s="1" t="s">
        <v>13197</v>
      </c>
      <c r="O832" s="1" t="s">
        <v>830</v>
      </c>
      <c r="P832" s="1" t="s">
        <v>23989</v>
      </c>
      <c r="Q832" s="1" t="s">
        <v>24445</v>
      </c>
      <c r="R832" s="1" t="s">
        <v>13981</v>
      </c>
      <c r="S832" s="1" t="s">
        <v>830</v>
      </c>
      <c r="T832" s="1"/>
      <c r="U832" s="1"/>
      <c r="V832" s="1" t="s">
        <v>13991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7493</v>
      </c>
      <c r="H833" s="1" t="s">
        <v>9095</v>
      </c>
      <c r="I833" s="1" t="s">
        <v>10738</v>
      </c>
      <c r="J833" s="1"/>
      <c r="K833" s="1" t="s">
        <v>23956</v>
      </c>
      <c r="L833" s="1" t="s">
        <v>831</v>
      </c>
      <c r="M833" s="1" t="s">
        <v>12357</v>
      </c>
      <c r="N833" s="1" t="s">
        <v>13197</v>
      </c>
      <c r="O833" s="1" t="s">
        <v>831</v>
      </c>
      <c r="P833" s="1" t="s">
        <v>23989</v>
      </c>
      <c r="Q833" s="1" t="s">
        <v>24446</v>
      </c>
      <c r="R833" s="1" t="s">
        <v>13981</v>
      </c>
      <c r="S833" s="1" t="s">
        <v>831</v>
      </c>
      <c r="T833" s="1"/>
      <c r="U833" s="1"/>
      <c r="V833" s="1" t="s">
        <v>13991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7494</v>
      </c>
      <c r="H834" s="1" t="s">
        <v>9096</v>
      </c>
      <c r="I834" s="1" t="s">
        <v>10561</v>
      </c>
      <c r="J834" s="1"/>
      <c r="K834" s="1" t="s">
        <v>23956</v>
      </c>
      <c r="L834" s="1" t="s">
        <v>832</v>
      </c>
      <c r="M834" s="1" t="s">
        <v>12358</v>
      </c>
      <c r="N834" s="1" t="s">
        <v>13197</v>
      </c>
      <c r="O834" s="1" t="s">
        <v>832</v>
      </c>
      <c r="P834" s="1" t="s">
        <v>23989</v>
      </c>
      <c r="Q834" s="1" t="s">
        <v>24447</v>
      </c>
      <c r="R834" s="1" t="s">
        <v>13981</v>
      </c>
      <c r="S834" s="1" t="s">
        <v>832</v>
      </c>
      <c r="T834" s="1"/>
      <c r="U834" s="1"/>
      <c r="V834" s="1" t="s">
        <v>13991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20808</v>
      </c>
      <c r="F835" s="1" t="s">
        <v>21613</v>
      </c>
      <c r="G835" s="1" t="s">
        <v>22408</v>
      </c>
      <c r="H835" s="1" t="s">
        <v>23205</v>
      </c>
      <c r="I835" s="1" t="s">
        <v>10739</v>
      </c>
      <c r="J835" s="1"/>
      <c r="K835" s="1" t="s">
        <v>23956</v>
      </c>
      <c r="L835" s="1" t="s">
        <v>833</v>
      </c>
      <c r="M835" s="1" t="s">
        <v>12359</v>
      </c>
      <c r="N835" s="1" t="s">
        <v>13197</v>
      </c>
      <c r="O835" s="1" t="s">
        <v>833</v>
      </c>
      <c r="P835" s="1" t="s">
        <v>23989</v>
      </c>
      <c r="Q835" s="1" t="s">
        <v>24448</v>
      </c>
      <c r="R835" s="1" t="s">
        <v>13981</v>
      </c>
      <c r="S835" s="1" t="s">
        <v>833</v>
      </c>
      <c r="T835" s="1"/>
      <c r="U835" s="1"/>
      <c r="V835" s="1" t="s">
        <v>13991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14671</v>
      </c>
      <c r="F836" s="1" t="s">
        <v>15779</v>
      </c>
      <c r="G836" s="1" t="s">
        <v>16879</v>
      </c>
      <c r="H836" s="1" t="s">
        <v>17959</v>
      </c>
      <c r="I836" s="1" t="s">
        <v>10740</v>
      </c>
      <c r="J836" s="1"/>
      <c r="K836" s="1" t="s">
        <v>23956</v>
      </c>
      <c r="L836" s="1" t="s">
        <v>834</v>
      </c>
      <c r="M836" s="1" t="s">
        <v>12360</v>
      </c>
      <c r="N836" s="1" t="s">
        <v>13197</v>
      </c>
      <c r="O836" s="1" t="s">
        <v>834</v>
      </c>
      <c r="P836" s="1" t="s">
        <v>23989</v>
      </c>
      <c r="Q836" s="1" t="s">
        <v>24449</v>
      </c>
      <c r="R836" s="1" t="s">
        <v>13981</v>
      </c>
      <c r="S836" s="1" t="s">
        <v>834</v>
      </c>
      <c r="T836" s="1"/>
      <c r="U836" s="1"/>
      <c r="V836" s="1" t="s">
        <v>13991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20809</v>
      </c>
      <c r="F837" s="1" t="s">
        <v>21614</v>
      </c>
      <c r="G837" s="1" t="s">
        <v>22409</v>
      </c>
      <c r="H837" s="1" t="s">
        <v>23206</v>
      </c>
      <c r="I837" s="1" t="s">
        <v>10741</v>
      </c>
      <c r="J837" s="1"/>
      <c r="K837" s="1" t="s">
        <v>23956</v>
      </c>
      <c r="L837" s="1" t="s">
        <v>835</v>
      </c>
      <c r="M837" s="1" t="s">
        <v>12361</v>
      </c>
      <c r="N837" s="1" t="s">
        <v>13197</v>
      </c>
      <c r="O837" s="1" t="s">
        <v>835</v>
      </c>
      <c r="P837" s="1" t="s">
        <v>23989</v>
      </c>
      <c r="Q837" s="1" t="s">
        <v>24450</v>
      </c>
      <c r="R837" s="1" t="s">
        <v>13981</v>
      </c>
      <c r="S837" s="1" t="s">
        <v>835</v>
      </c>
      <c r="T837" s="1"/>
      <c r="U837" s="1"/>
      <c r="V837" s="1" t="s">
        <v>13991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7498</v>
      </c>
      <c r="H838" s="1" t="s">
        <v>9100</v>
      </c>
      <c r="I838" s="1" t="s">
        <v>10742</v>
      </c>
      <c r="J838" s="1"/>
      <c r="K838" s="1" t="s">
        <v>23956</v>
      </c>
      <c r="L838" s="1" t="s">
        <v>836</v>
      </c>
      <c r="M838" s="1" t="s">
        <v>12362</v>
      </c>
      <c r="N838" s="1" t="s">
        <v>13197</v>
      </c>
      <c r="O838" s="1" t="s">
        <v>836</v>
      </c>
      <c r="P838" s="1" t="s">
        <v>23989</v>
      </c>
      <c r="Q838" s="1" t="s">
        <v>24451</v>
      </c>
      <c r="R838" s="1" t="s">
        <v>13981</v>
      </c>
      <c r="S838" s="1" t="s">
        <v>836</v>
      </c>
      <c r="T838" s="1"/>
      <c r="U838" s="1"/>
      <c r="V838" s="1" t="s">
        <v>13991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7499</v>
      </c>
      <c r="H839" s="1" t="s">
        <v>9101</v>
      </c>
      <c r="I839" s="1" t="s">
        <v>10743</v>
      </c>
      <c r="J839" s="1"/>
      <c r="K839" s="1" t="s">
        <v>23956</v>
      </c>
      <c r="L839" s="1" t="s">
        <v>837</v>
      </c>
      <c r="M839" s="1" t="s">
        <v>12363</v>
      </c>
      <c r="N839" s="1" t="s">
        <v>13197</v>
      </c>
      <c r="O839" s="1" t="s">
        <v>837</v>
      </c>
      <c r="P839" s="1" t="s">
        <v>23989</v>
      </c>
      <c r="Q839" s="1" t="s">
        <v>24452</v>
      </c>
      <c r="R839" s="1" t="s">
        <v>13981</v>
      </c>
      <c r="S839" s="1" t="s">
        <v>837</v>
      </c>
      <c r="T839" s="1"/>
      <c r="U839" s="1"/>
      <c r="V839" s="1" t="s">
        <v>13991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14675</v>
      </c>
      <c r="F840" s="1" t="s">
        <v>15783</v>
      </c>
      <c r="G840" s="1" t="s">
        <v>16883</v>
      </c>
      <c r="H840" s="1" t="s">
        <v>17963</v>
      </c>
      <c r="I840" s="1" t="s">
        <v>10744</v>
      </c>
      <c r="J840" s="1"/>
      <c r="K840" s="1" t="s">
        <v>23956</v>
      </c>
      <c r="L840" s="1" t="s">
        <v>838</v>
      </c>
      <c r="M840" s="1" t="s">
        <v>12364</v>
      </c>
      <c r="N840" s="1" t="s">
        <v>13197</v>
      </c>
      <c r="O840" s="1" t="s">
        <v>838</v>
      </c>
      <c r="P840" s="1" t="s">
        <v>23989</v>
      </c>
      <c r="Q840" s="1" t="s">
        <v>24453</v>
      </c>
      <c r="R840" s="1" t="s">
        <v>13981</v>
      </c>
      <c r="S840" s="1" t="s">
        <v>838</v>
      </c>
      <c r="T840" s="1"/>
      <c r="U840" s="1"/>
      <c r="V840" s="1" t="s">
        <v>13991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14676</v>
      </c>
      <c r="F841" s="1" t="s">
        <v>15784</v>
      </c>
      <c r="G841" s="1" t="s">
        <v>16884</v>
      </c>
      <c r="H841" s="1" t="s">
        <v>17964</v>
      </c>
      <c r="I841" s="1" t="s">
        <v>10745</v>
      </c>
      <c r="J841" s="1"/>
      <c r="K841" s="1" t="s">
        <v>23956</v>
      </c>
      <c r="L841" s="1" t="s">
        <v>839</v>
      </c>
      <c r="M841" s="1" t="s">
        <v>12365</v>
      </c>
      <c r="N841" s="1" t="s">
        <v>13197</v>
      </c>
      <c r="O841" s="1" t="s">
        <v>839</v>
      </c>
      <c r="P841" s="1" t="s">
        <v>23989</v>
      </c>
      <c r="Q841" s="1" t="s">
        <v>24454</v>
      </c>
      <c r="R841" s="1" t="s">
        <v>13981</v>
      </c>
      <c r="S841" s="1" t="s">
        <v>839</v>
      </c>
      <c r="T841" s="1"/>
      <c r="U841" s="1"/>
      <c r="V841" s="1" t="s">
        <v>13991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20810</v>
      </c>
      <c r="F842" s="1" t="s">
        <v>21615</v>
      </c>
      <c r="G842" s="1" t="s">
        <v>22410</v>
      </c>
      <c r="H842" s="1" t="s">
        <v>23207</v>
      </c>
      <c r="I842" s="1" t="s">
        <v>10746</v>
      </c>
      <c r="J842" s="1"/>
      <c r="K842" s="1" t="s">
        <v>23956</v>
      </c>
      <c r="L842" s="1" t="s">
        <v>840</v>
      </c>
      <c r="M842" s="1" t="s">
        <v>12366</v>
      </c>
      <c r="N842" s="1" t="s">
        <v>13197</v>
      </c>
      <c r="O842" s="1" t="s">
        <v>840</v>
      </c>
      <c r="P842" s="1" t="s">
        <v>23989</v>
      </c>
      <c r="Q842" s="1" t="s">
        <v>24455</v>
      </c>
      <c r="R842" s="1" t="s">
        <v>13981</v>
      </c>
      <c r="S842" s="1" t="s">
        <v>840</v>
      </c>
      <c r="T842" s="1"/>
      <c r="U842" s="1"/>
      <c r="V842" s="1" t="s">
        <v>13991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20811</v>
      </c>
      <c r="F843" s="1" t="s">
        <v>21616</v>
      </c>
      <c r="G843" s="1" t="s">
        <v>22411</v>
      </c>
      <c r="H843" s="1" t="s">
        <v>23208</v>
      </c>
      <c r="I843" s="1" t="s">
        <v>10747</v>
      </c>
      <c r="J843" s="1"/>
      <c r="K843" s="1" t="s">
        <v>23956</v>
      </c>
      <c r="L843" s="1" t="s">
        <v>841</v>
      </c>
      <c r="M843" s="1" t="s">
        <v>12367</v>
      </c>
      <c r="N843" s="1" t="s">
        <v>13197</v>
      </c>
      <c r="O843" s="1" t="s">
        <v>841</v>
      </c>
      <c r="P843" s="1" t="s">
        <v>23989</v>
      </c>
      <c r="Q843" s="1" t="s">
        <v>24456</v>
      </c>
      <c r="R843" s="1" t="s">
        <v>13981</v>
      </c>
      <c r="S843" s="1" t="s">
        <v>841</v>
      </c>
      <c r="T843" s="1"/>
      <c r="U843" s="1"/>
      <c r="V843" s="1" t="s">
        <v>13991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7504</v>
      </c>
      <c r="H844" s="1" t="s">
        <v>9106</v>
      </c>
      <c r="I844" s="1" t="s">
        <v>10748</v>
      </c>
      <c r="J844" s="1"/>
      <c r="K844" s="1" t="s">
        <v>23956</v>
      </c>
      <c r="L844" s="1" t="s">
        <v>842</v>
      </c>
      <c r="M844" s="1" t="s">
        <v>12368</v>
      </c>
      <c r="N844" s="1" t="s">
        <v>13197</v>
      </c>
      <c r="O844" s="1" t="s">
        <v>842</v>
      </c>
      <c r="P844" s="1" t="s">
        <v>23989</v>
      </c>
      <c r="Q844" s="1" t="s">
        <v>24457</v>
      </c>
      <c r="R844" s="1" t="s">
        <v>13981</v>
      </c>
      <c r="S844" s="1" t="s">
        <v>842</v>
      </c>
      <c r="T844" s="1"/>
      <c r="U844" s="1"/>
      <c r="V844" s="1" t="s">
        <v>13991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20812</v>
      </c>
      <c r="F845" s="1" t="s">
        <v>21617</v>
      </c>
      <c r="G845" s="1" t="s">
        <v>22412</v>
      </c>
      <c r="H845" s="1" t="s">
        <v>23209</v>
      </c>
      <c r="I845" s="1" t="s">
        <v>10749</v>
      </c>
      <c r="J845" s="1"/>
      <c r="K845" s="1" t="s">
        <v>23956</v>
      </c>
      <c r="L845" s="1" t="s">
        <v>843</v>
      </c>
      <c r="M845" s="1" t="s">
        <v>12369</v>
      </c>
      <c r="N845" s="1" t="s">
        <v>13197</v>
      </c>
      <c r="O845" s="1" t="s">
        <v>843</v>
      </c>
      <c r="P845" s="1" t="s">
        <v>23989</v>
      </c>
      <c r="Q845" s="1" t="s">
        <v>24458</v>
      </c>
      <c r="R845" s="1" t="s">
        <v>13981</v>
      </c>
      <c r="S845" s="1" t="s">
        <v>843</v>
      </c>
      <c r="T845" s="1"/>
      <c r="U845" s="1"/>
      <c r="V845" s="1" t="s">
        <v>13991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20813</v>
      </c>
      <c r="F846" s="1" t="s">
        <v>21618</v>
      </c>
      <c r="G846" s="1" t="s">
        <v>22413</v>
      </c>
      <c r="H846" s="1" t="s">
        <v>23210</v>
      </c>
      <c r="I846" s="1" t="s">
        <v>10750</v>
      </c>
      <c r="J846" s="1"/>
      <c r="K846" s="1" t="s">
        <v>23956</v>
      </c>
      <c r="L846" s="1" t="s">
        <v>844</v>
      </c>
      <c r="M846" s="1" t="s">
        <v>12370</v>
      </c>
      <c r="N846" s="1" t="s">
        <v>13197</v>
      </c>
      <c r="O846" s="1" t="s">
        <v>844</v>
      </c>
      <c r="P846" s="1" t="s">
        <v>23989</v>
      </c>
      <c r="Q846" s="1" t="s">
        <v>24459</v>
      </c>
      <c r="R846" s="1" t="s">
        <v>13981</v>
      </c>
      <c r="S846" s="1" t="s">
        <v>844</v>
      </c>
      <c r="T846" s="1"/>
      <c r="U846" s="1"/>
      <c r="V846" s="1" t="s">
        <v>13991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20814</v>
      </c>
      <c r="F847" s="1" t="s">
        <v>21619</v>
      </c>
      <c r="G847" s="1" t="s">
        <v>22414</v>
      </c>
      <c r="H847" s="1" t="s">
        <v>23211</v>
      </c>
      <c r="I847" s="1" t="s">
        <v>10751</v>
      </c>
      <c r="J847" s="1"/>
      <c r="K847" s="1" t="s">
        <v>23956</v>
      </c>
      <c r="L847" s="1" t="s">
        <v>845</v>
      </c>
      <c r="M847" s="1" t="s">
        <v>12371</v>
      </c>
      <c r="N847" s="1" t="s">
        <v>13197</v>
      </c>
      <c r="O847" s="1" t="s">
        <v>845</v>
      </c>
      <c r="P847" s="1" t="s">
        <v>23989</v>
      </c>
      <c r="Q847" s="1" t="s">
        <v>24460</v>
      </c>
      <c r="R847" s="1" t="s">
        <v>13981</v>
      </c>
      <c r="S847" s="1" t="s">
        <v>845</v>
      </c>
      <c r="T847" s="1"/>
      <c r="U847" s="1"/>
      <c r="V847" s="1" t="s">
        <v>13991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20815</v>
      </c>
      <c r="F848" s="1" t="s">
        <v>21620</v>
      </c>
      <c r="G848" s="1" t="s">
        <v>22415</v>
      </c>
      <c r="H848" s="1" t="s">
        <v>23212</v>
      </c>
      <c r="I848" s="1" t="s">
        <v>10752</v>
      </c>
      <c r="J848" s="1"/>
      <c r="K848" s="1" t="s">
        <v>23956</v>
      </c>
      <c r="L848" s="1" t="s">
        <v>846</v>
      </c>
      <c r="M848" s="1" t="s">
        <v>12372</v>
      </c>
      <c r="N848" s="1" t="s">
        <v>13197</v>
      </c>
      <c r="O848" s="1" t="s">
        <v>846</v>
      </c>
      <c r="P848" s="1" t="s">
        <v>23989</v>
      </c>
      <c r="Q848" s="1" t="s">
        <v>24461</v>
      </c>
      <c r="R848" s="1" t="s">
        <v>13981</v>
      </c>
      <c r="S848" s="1" t="s">
        <v>846</v>
      </c>
      <c r="T848" s="1"/>
      <c r="U848" s="1"/>
      <c r="V848" s="1" t="s">
        <v>13991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20816</v>
      </c>
      <c r="F849" s="1" t="s">
        <v>21621</v>
      </c>
      <c r="G849" s="1" t="s">
        <v>22416</v>
      </c>
      <c r="H849" s="1" t="s">
        <v>23213</v>
      </c>
      <c r="I849" s="1" t="s">
        <v>10753</v>
      </c>
      <c r="J849" s="1"/>
      <c r="K849" s="1" t="s">
        <v>23956</v>
      </c>
      <c r="L849" s="1" t="s">
        <v>847</v>
      </c>
      <c r="M849" s="1" t="s">
        <v>12373</v>
      </c>
      <c r="N849" s="1" t="s">
        <v>13197</v>
      </c>
      <c r="O849" s="1" t="s">
        <v>847</v>
      </c>
      <c r="P849" s="1" t="s">
        <v>23989</v>
      </c>
      <c r="Q849" s="1" t="s">
        <v>24462</v>
      </c>
      <c r="R849" s="1" t="s">
        <v>13981</v>
      </c>
      <c r="S849" s="1" t="s">
        <v>847</v>
      </c>
      <c r="T849" s="1"/>
      <c r="U849" s="1"/>
      <c r="V849" s="1" t="s">
        <v>13991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20817</v>
      </c>
      <c r="F850" s="1" t="s">
        <v>21622</v>
      </c>
      <c r="G850" s="1" t="s">
        <v>22417</v>
      </c>
      <c r="H850" s="1" t="s">
        <v>20817</v>
      </c>
      <c r="I850" s="1" t="s">
        <v>10754</v>
      </c>
      <c r="J850" s="1"/>
      <c r="K850" s="1" t="s">
        <v>23956</v>
      </c>
      <c r="L850" s="1" t="s">
        <v>848</v>
      </c>
      <c r="M850" s="1" t="s">
        <v>12374</v>
      </c>
      <c r="N850" s="1" t="s">
        <v>13197</v>
      </c>
      <c r="O850" s="1" t="s">
        <v>848</v>
      </c>
      <c r="P850" s="1" t="s">
        <v>23989</v>
      </c>
      <c r="Q850" s="1" t="s">
        <v>24463</v>
      </c>
      <c r="R850" s="1" t="s">
        <v>13981</v>
      </c>
      <c r="S850" s="1" t="s">
        <v>848</v>
      </c>
      <c r="T850" s="1"/>
      <c r="U850" s="1"/>
      <c r="V850" s="1" t="s">
        <v>13991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20818</v>
      </c>
      <c r="F851" s="1" t="s">
        <v>21623</v>
      </c>
      <c r="G851" s="1" t="s">
        <v>22418</v>
      </c>
      <c r="H851" s="1" t="s">
        <v>23214</v>
      </c>
      <c r="I851" s="1" t="s">
        <v>10755</v>
      </c>
      <c r="J851" s="1"/>
      <c r="K851" s="1" t="s">
        <v>23956</v>
      </c>
      <c r="L851" s="1" t="s">
        <v>849</v>
      </c>
      <c r="M851" s="1" t="s">
        <v>12375</v>
      </c>
      <c r="N851" s="1" t="s">
        <v>13197</v>
      </c>
      <c r="O851" s="1" t="s">
        <v>849</v>
      </c>
      <c r="P851" s="1" t="s">
        <v>23989</v>
      </c>
      <c r="Q851" s="1" t="s">
        <v>24464</v>
      </c>
      <c r="R851" s="1" t="s">
        <v>13981</v>
      </c>
      <c r="S851" s="1" t="s">
        <v>849</v>
      </c>
      <c r="T851" s="1"/>
      <c r="U851" s="1"/>
      <c r="V851" s="1" t="s">
        <v>13991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20819</v>
      </c>
      <c r="F852" s="1" t="s">
        <v>21624</v>
      </c>
      <c r="G852" s="1" t="s">
        <v>22419</v>
      </c>
      <c r="H852" s="1" t="s">
        <v>23215</v>
      </c>
      <c r="I852" s="1" t="s">
        <v>10756</v>
      </c>
      <c r="J852" s="1"/>
      <c r="K852" s="1" t="s">
        <v>23956</v>
      </c>
      <c r="L852" s="1" t="s">
        <v>850</v>
      </c>
      <c r="M852" s="1" t="s">
        <v>12376</v>
      </c>
      <c r="N852" s="1" t="s">
        <v>13197</v>
      </c>
      <c r="O852" s="1" t="s">
        <v>850</v>
      </c>
      <c r="P852" s="1" t="s">
        <v>23989</v>
      </c>
      <c r="Q852" s="1" t="s">
        <v>24465</v>
      </c>
      <c r="R852" s="1" t="s">
        <v>13981</v>
      </c>
      <c r="S852" s="1" t="s">
        <v>850</v>
      </c>
      <c r="T852" s="1"/>
      <c r="U852" s="1"/>
      <c r="V852" s="1" t="s">
        <v>13991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4238</v>
      </c>
      <c r="H853" s="1" t="s">
        <v>9114</v>
      </c>
      <c r="I853" s="1" t="s">
        <v>10757</v>
      </c>
      <c r="J853" s="1"/>
      <c r="K853" s="1" t="s">
        <v>23956</v>
      </c>
      <c r="L853" s="1" t="s">
        <v>851</v>
      </c>
      <c r="M853" s="1" t="s">
        <v>12377</v>
      </c>
      <c r="N853" s="1" t="s">
        <v>13197</v>
      </c>
      <c r="O853" s="1" t="s">
        <v>851</v>
      </c>
      <c r="P853" s="1" t="s">
        <v>23989</v>
      </c>
      <c r="Q853" s="1" t="s">
        <v>24466</v>
      </c>
      <c r="R853" s="1" t="s">
        <v>13981</v>
      </c>
      <c r="S853" s="1" t="s">
        <v>851</v>
      </c>
      <c r="T853" s="1"/>
      <c r="U853" s="1"/>
      <c r="V853" s="1" t="s">
        <v>13991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20820</v>
      </c>
      <c r="F854" s="1" t="s">
        <v>21625</v>
      </c>
      <c r="G854" s="1" t="s">
        <v>22420</v>
      </c>
      <c r="H854" s="1" t="s">
        <v>23216</v>
      </c>
      <c r="I854" s="1" t="s">
        <v>10758</v>
      </c>
      <c r="J854" s="1"/>
      <c r="K854" s="1" t="s">
        <v>23956</v>
      </c>
      <c r="L854" s="1" t="s">
        <v>852</v>
      </c>
      <c r="M854" s="1" t="s">
        <v>12378</v>
      </c>
      <c r="N854" s="1" t="s">
        <v>13197</v>
      </c>
      <c r="O854" s="1" t="s">
        <v>852</v>
      </c>
      <c r="P854" s="1" t="s">
        <v>23989</v>
      </c>
      <c r="Q854" s="1" t="s">
        <v>24467</v>
      </c>
      <c r="R854" s="1" t="s">
        <v>13981</v>
      </c>
      <c r="S854" s="1" t="s">
        <v>852</v>
      </c>
      <c r="T854" s="1"/>
      <c r="U854" s="1"/>
      <c r="V854" s="1" t="s">
        <v>13991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7514</v>
      </c>
      <c r="H855" s="1" t="s">
        <v>9116</v>
      </c>
      <c r="I855" s="1" t="s">
        <v>10759</v>
      </c>
      <c r="J855" s="1"/>
      <c r="K855" s="1" t="s">
        <v>23956</v>
      </c>
      <c r="L855" s="1" t="s">
        <v>853</v>
      </c>
      <c r="M855" s="1" t="s">
        <v>12379</v>
      </c>
      <c r="N855" s="1" t="s">
        <v>13197</v>
      </c>
      <c r="O855" s="1" t="s">
        <v>853</v>
      </c>
      <c r="P855" s="1" t="s">
        <v>23989</v>
      </c>
      <c r="Q855" s="1" t="s">
        <v>24468</v>
      </c>
      <c r="R855" s="1" t="s">
        <v>13981</v>
      </c>
      <c r="S855" s="1" t="s">
        <v>853</v>
      </c>
      <c r="T855" s="1"/>
      <c r="U855" s="1"/>
      <c r="V855" s="1" t="s">
        <v>13991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14687</v>
      </c>
      <c r="F856" s="1" t="s">
        <v>15795</v>
      </c>
      <c r="G856" s="1" t="s">
        <v>16894</v>
      </c>
      <c r="H856" s="1" t="s">
        <v>17974</v>
      </c>
      <c r="I856" s="1" t="s">
        <v>10760</v>
      </c>
      <c r="J856" s="1"/>
      <c r="K856" s="1" t="s">
        <v>23956</v>
      </c>
      <c r="L856" s="1" t="s">
        <v>854</v>
      </c>
      <c r="M856" s="1" t="s">
        <v>12380</v>
      </c>
      <c r="N856" s="1" t="s">
        <v>13197</v>
      </c>
      <c r="O856" s="1" t="s">
        <v>854</v>
      </c>
      <c r="P856" s="1" t="s">
        <v>23989</v>
      </c>
      <c r="Q856" s="1" t="s">
        <v>24469</v>
      </c>
      <c r="R856" s="1" t="s">
        <v>13981</v>
      </c>
      <c r="S856" s="1" t="s">
        <v>854</v>
      </c>
      <c r="T856" s="1"/>
      <c r="U856" s="1"/>
      <c r="V856" s="1" t="s">
        <v>13991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14688</v>
      </c>
      <c r="F857" s="1" t="s">
        <v>15796</v>
      </c>
      <c r="G857" s="1" t="s">
        <v>16895</v>
      </c>
      <c r="H857" s="1" t="s">
        <v>17975</v>
      </c>
      <c r="I857" s="1" t="s">
        <v>10761</v>
      </c>
      <c r="J857" s="1"/>
      <c r="K857" s="1" t="s">
        <v>23956</v>
      </c>
      <c r="L857" s="1" t="s">
        <v>855</v>
      </c>
      <c r="M857" s="1" t="s">
        <v>12381</v>
      </c>
      <c r="N857" s="1" t="s">
        <v>13197</v>
      </c>
      <c r="O857" s="1" t="s">
        <v>855</v>
      </c>
      <c r="P857" s="1" t="s">
        <v>23989</v>
      </c>
      <c r="Q857" s="1" t="s">
        <v>24470</v>
      </c>
      <c r="R857" s="1" t="s">
        <v>13981</v>
      </c>
      <c r="S857" s="1" t="s">
        <v>855</v>
      </c>
      <c r="T857" s="1"/>
      <c r="U857" s="1"/>
      <c r="V857" s="1" t="s">
        <v>13991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20821</v>
      </c>
      <c r="F858" s="1" t="s">
        <v>21626</v>
      </c>
      <c r="G858" s="1" t="s">
        <v>22421</v>
      </c>
      <c r="H858" s="1" t="s">
        <v>23217</v>
      </c>
      <c r="I858" s="1" t="s">
        <v>10762</v>
      </c>
      <c r="J858" s="1"/>
      <c r="K858" s="1" t="s">
        <v>23956</v>
      </c>
      <c r="L858" s="1" t="s">
        <v>856</v>
      </c>
      <c r="M858" s="1" t="s">
        <v>12382</v>
      </c>
      <c r="N858" s="1" t="s">
        <v>13197</v>
      </c>
      <c r="O858" s="1" t="s">
        <v>856</v>
      </c>
      <c r="P858" s="1" t="s">
        <v>23989</v>
      </c>
      <c r="Q858" s="1" t="s">
        <v>24471</v>
      </c>
      <c r="R858" s="1" t="s">
        <v>13981</v>
      </c>
      <c r="S858" s="1" t="s">
        <v>856</v>
      </c>
      <c r="T858" s="1"/>
      <c r="U858" s="1"/>
      <c r="V858" s="1" t="s">
        <v>13991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7518</v>
      </c>
      <c r="H859" s="1" t="s">
        <v>9120</v>
      </c>
      <c r="I859" s="1" t="s">
        <v>10763</v>
      </c>
      <c r="J859" s="1"/>
      <c r="K859" s="1" t="s">
        <v>23956</v>
      </c>
      <c r="L859" s="1" t="s">
        <v>857</v>
      </c>
      <c r="M859" s="1" t="s">
        <v>12383</v>
      </c>
      <c r="N859" s="1" t="s">
        <v>13197</v>
      </c>
      <c r="O859" s="1" t="s">
        <v>857</v>
      </c>
      <c r="P859" s="1" t="s">
        <v>23989</v>
      </c>
      <c r="Q859" s="1" t="s">
        <v>24472</v>
      </c>
      <c r="R859" s="1" t="s">
        <v>13981</v>
      </c>
      <c r="S859" s="1" t="s">
        <v>857</v>
      </c>
      <c r="T859" s="1"/>
      <c r="U859" s="1"/>
      <c r="V859" s="1" t="s">
        <v>13991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7519</v>
      </c>
      <c r="H860" s="1" t="s">
        <v>9121</v>
      </c>
      <c r="I860" s="1" t="s">
        <v>10764</v>
      </c>
      <c r="J860" s="1"/>
      <c r="K860" s="1" t="s">
        <v>23956</v>
      </c>
      <c r="L860" s="1" t="s">
        <v>858</v>
      </c>
      <c r="M860" s="1" t="s">
        <v>12384</v>
      </c>
      <c r="N860" s="1" t="s">
        <v>13197</v>
      </c>
      <c r="O860" s="1" t="s">
        <v>858</v>
      </c>
      <c r="P860" s="1" t="s">
        <v>23989</v>
      </c>
      <c r="Q860" s="1" t="s">
        <v>24473</v>
      </c>
      <c r="R860" s="1" t="s">
        <v>13981</v>
      </c>
      <c r="S860" s="1" t="s">
        <v>858</v>
      </c>
      <c r="T860" s="1"/>
      <c r="U860" s="1"/>
      <c r="V860" s="1" t="s">
        <v>13991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20822</v>
      </c>
      <c r="F861" s="1" t="s">
        <v>20822</v>
      </c>
      <c r="G861" s="1" t="s">
        <v>22422</v>
      </c>
      <c r="H861" s="1" t="s">
        <v>23218</v>
      </c>
      <c r="I861" s="1" t="s">
        <v>10765</v>
      </c>
      <c r="J861" s="1"/>
      <c r="K861" s="1" t="s">
        <v>23956</v>
      </c>
      <c r="L861" s="1" t="s">
        <v>859</v>
      </c>
      <c r="M861" s="1" t="s">
        <v>12385</v>
      </c>
      <c r="N861" s="1" t="s">
        <v>13197</v>
      </c>
      <c r="O861" s="1" t="s">
        <v>859</v>
      </c>
      <c r="P861" s="1" t="s">
        <v>23989</v>
      </c>
      <c r="Q861" s="1" t="s">
        <v>24474</v>
      </c>
      <c r="R861" s="1" t="s">
        <v>13981</v>
      </c>
      <c r="S861" s="1" t="s">
        <v>859</v>
      </c>
      <c r="T861" s="1"/>
      <c r="U861" s="1"/>
      <c r="V861" s="1" t="s">
        <v>13991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7521</v>
      </c>
      <c r="H862" s="1" t="s">
        <v>9123</v>
      </c>
      <c r="I862" s="1" t="s">
        <v>10748</v>
      </c>
      <c r="J862" s="1"/>
      <c r="K862" s="1" t="s">
        <v>23956</v>
      </c>
      <c r="L862" s="1" t="s">
        <v>860</v>
      </c>
      <c r="M862" s="1" t="s">
        <v>12386</v>
      </c>
      <c r="N862" s="1" t="s">
        <v>13197</v>
      </c>
      <c r="O862" s="1" t="s">
        <v>860</v>
      </c>
      <c r="P862" s="1" t="s">
        <v>23989</v>
      </c>
      <c r="Q862" s="1" t="s">
        <v>24475</v>
      </c>
      <c r="R862" s="1" t="s">
        <v>13981</v>
      </c>
      <c r="S862" s="1" t="s">
        <v>860</v>
      </c>
      <c r="T862" s="1"/>
      <c r="U862" s="1"/>
      <c r="V862" s="1" t="s">
        <v>13991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14693</v>
      </c>
      <c r="F863" s="1" t="s">
        <v>15801</v>
      </c>
      <c r="G863" s="1" t="s">
        <v>16900</v>
      </c>
      <c r="H863" s="1" t="s">
        <v>17980</v>
      </c>
      <c r="I863" s="1" t="s">
        <v>10766</v>
      </c>
      <c r="J863" s="1"/>
      <c r="K863" s="1" t="s">
        <v>23956</v>
      </c>
      <c r="L863" s="1" t="s">
        <v>861</v>
      </c>
      <c r="M863" s="1" t="s">
        <v>12387</v>
      </c>
      <c r="N863" s="1" t="s">
        <v>13197</v>
      </c>
      <c r="O863" s="1" t="s">
        <v>861</v>
      </c>
      <c r="P863" s="1" t="s">
        <v>23989</v>
      </c>
      <c r="Q863" s="1" t="s">
        <v>24476</v>
      </c>
      <c r="R863" s="1" t="s">
        <v>13981</v>
      </c>
      <c r="S863" s="1" t="s">
        <v>861</v>
      </c>
      <c r="T863" s="1"/>
      <c r="U863" s="1"/>
      <c r="V863" s="1" t="s">
        <v>13991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20823</v>
      </c>
      <c r="F864" s="1" t="s">
        <v>21627</v>
      </c>
      <c r="G864" s="1" t="s">
        <v>22423</v>
      </c>
      <c r="H864" s="1" t="s">
        <v>23219</v>
      </c>
      <c r="I864" s="1" t="s">
        <v>10767</v>
      </c>
      <c r="J864" s="1"/>
      <c r="K864" s="1" t="s">
        <v>23956</v>
      </c>
      <c r="L864" s="1" t="s">
        <v>862</v>
      </c>
      <c r="M864" s="1" t="s">
        <v>12388</v>
      </c>
      <c r="N864" s="1" t="s">
        <v>13197</v>
      </c>
      <c r="O864" s="1" t="s">
        <v>862</v>
      </c>
      <c r="P864" s="1" t="s">
        <v>23989</v>
      </c>
      <c r="Q864" s="1" t="s">
        <v>24477</v>
      </c>
      <c r="R864" s="1" t="s">
        <v>13981</v>
      </c>
      <c r="S864" s="1" t="s">
        <v>862</v>
      </c>
      <c r="T864" s="1"/>
      <c r="U864" s="1"/>
      <c r="V864" s="1" t="s">
        <v>13991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7524</v>
      </c>
      <c r="H865" s="1" t="s">
        <v>9126</v>
      </c>
      <c r="I865" s="1" t="s">
        <v>10768</v>
      </c>
      <c r="J865" s="1"/>
      <c r="K865" s="1" t="s">
        <v>23956</v>
      </c>
      <c r="L865" s="1" t="s">
        <v>863</v>
      </c>
      <c r="M865" s="1" t="s">
        <v>12389</v>
      </c>
      <c r="N865" s="1" t="s">
        <v>13197</v>
      </c>
      <c r="O865" s="1" t="s">
        <v>863</v>
      </c>
      <c r="P865" s="1" t="s">
        <v>23989</v>
      </c>
      <c r="Q865" s="1" t="s">
        <v>24478</v>
      </c>
      <c r="R865" s="1" t="s">
        <v>13981</v>
      </c>
      <c r="S865" s="1" t="s">
        <v>863</v>
      </c>
      <c r="T865" s="1"/>
      <c r="U865" s="1"/>
      <c r="V865" s="1" t="s">
        <v>13991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20824</v>
      </c>
      <c r="F866" s="1" t="s">
        <v>21628</v>
      </c>
      <c r="G866" s="1" t="s">
        <v>22424</v>
      </c>
      <c r="H866" s="1" t="s">
        <v>23220</v>
      </c>
      <c r="I866" s="1" t="s">
        <v>10769</v>
      </c>
      <c r="J866" s="1"/>
      <c r="K866" s="1" t="s">
        <v>23956</v>
      </c>
      <c r="L866" s="1" t="s">
        <v>864</v>
      </c>
      <c r="M866" s="1" t="s">
        <v>12390</v>
      </c>
      <c r="N866" s="1" t="s">
        <v>13197</v>
      </c>
      <c r="O866" s="1" t="s">
        <v>864</v>
      </c>
      <c r="P866" s="1" t="s">
        <v>23989</v>
      </c>
      <c r="Q866" s="1" t="s">
        <v>24479</v>
      </c>
      <c r="R866" s="1" t="s">
        <v>13981</v>
      </c>
      <c r="S866" s="1" t="s">
        <v>864</v>
      </c>
      <c r="T866" s="1"/>
      <c r="U866" s="1"/>
      <c r="V866" s="1" t="s">
        <v>13991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7526</v>
      </c>
      <c r="H867" s="1" t="s">
        <v>9128</v>
      </c>
      <c r="I867" s="1" t="s">
        <v>10770</v>
      </c>
      <c r="J867" s="1"/>
      <c r="K867" s="1" t="s">
        <v>23956</v>
      </c>
      <c r="L867" s="1" t="s">
        <v>865</v>
      </c>
      <c r="M867" s="1" t="s">
        <v>12391</v>
      </c>
      <c r="N867" s="1" t="s">
        <v>13197</v>
      </c>
      <c r="O867" s="1" t="s">
        <v>865</v>
      </c>
      <c r="P867" s="1" t="s">
        <v>23989</v>
      </c>
      <c r="Q867" s="1" t="s">
        <v>24480</v>
      </c>
      <c r="R867" s="1" t="s">
        <v>13981</v>
      </c>
      <c r="S867" s="1" t="s">
        <v>865</v>
      </c>
      <c r="T867" s="1"/>
      <c r="U867" s="1"/>
      <c r="V867" s="1" t="s">
        <v>13991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7527</v>
      </c>
      <c r="H868" s="1" t="s">
        <v>9129</v>
      </c>
      <c r="I868" s="1" t="s">
        <v>10771</v>
      </c>
      <c r="J868" s="1"/>
      <c r="K868" s="1" t="s">
        <v>23956</v>
      </c>
      <c r="L868" s="1" t="s">
        <v>866</v>
      </c>
      <c r="M868" s="1" t="s">
        <v>12392</v>
      </c>
      <c r="N868" s="1" t="s">
        <v>13197</v>
      </c>
      <c r="O868" s="1" t="s">
        <v>866</v>
      </c>
      <c r="P868" s="1" t="s">
        <v>23989</v>
      </c>
      <c r="Q868" s="1" t="s">
        <v>24481</v>
      </c>
      <c r="R868" s="1" t="s">
        <v>13981</v>
      </c>
      <c r="S868" s="1" t="s">
        <v>866</v>
      </c>
      <c r="T868" s="1"/>
      <c r="U868" s="1"/>
      <c r="V868" s="1" t="s">
        <v>13991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20825</v>
      </c>
      <c r="F869" s="1" t="s">
        <v>21629</v>
      </c>
      <c r="G869" s="1" t="s">
        <v>22425</v>
      </c>
      <c r="H869" s="1" t="s">
        <v>23221</v>
      </c>
      <c r="I869" s="1" t="s">
        <v>10772</v>
      </c>
      <c r="J869" s="1"/>
      <c r="K869" s="1" t="s">
        <v>23956</v>
      </c>
      <c r="L869" s="1" t="s">
        <v>867</v>
      </c>
      <c r="M869" s="1" t="s">
        <v>12393</v>
      </c>
      <c r="N869" s="1" t="s">
        <v>13197</v>
      </c>
      <c r="O869" s="1" t="s">
        <v>867</v>
      </c>
      <c r="P869" s="1" t="s">
        <v>23989</v>
      </c>
      <c r="Q869" s="1" t="s">
        <v>24482</v>
      </c>
      <c r="R869" s="1" t="s">
        <v>13981</v>
      </c>
      <c r="S869" s="1" t="s">
        <v>867</v>
      </c>
      <c r="T869" s="1"/>
      <c r="U869" s="1"/>
      <c r="V869" s="1" t="s">
        <v>13991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20826</v>
      </c>
      <c r="F870" s="1" t="s">
        <v>21630</v>
      </c>
      <c r="G870" s="1" t="s">
        <v>22426</v>
      </c>
      <c r="H870" s="1" t="s">
        <v>23222</v>
      </c>
      <c r="I870" s="1" t="s">
        <v>10773</v>
      </c>
      <c r="J870" s="1"/>
      <c r="K870" s="1" t="s">
        <v>23956</v>
      </c>
      <c r="L870" s="1" t="s">
        <v>868</v>
      </c>
      <c r="M870" s="1" t="s">
        <v>12394</v>
      </c>
      <c r="N870" s="1" t="s">
        <v>13197</v>
      </c>
      <c r="O870" s="1" t="s">
        <v>868</v>
      </c>
      <c r="P870" s="1" t="s">
        <v>23989</v>
      </c>
      <c r="Q870" s="1" t="s">
        <v>24483</v>
      </c>
      <c r="R870" s="1" t="s">
        <v>13981</v>
      </c>
      <c r="S870" s="1" t="s">
        <v>868</v>
      </c>
      <c r="T870" s="1"/>
      <c r="U870" s="1"/>
      <c r="V870" s="1" t="s">
        <v>13991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20827</v>
      </c>
      <c r="F871" s="1" t="s">
        <v>21631</v>
      </c>
      <c r="G871" s="1" t="s">
        <v>22427</v>
      </c>
      <c r="H871" s="1" t="s">
        <v>23223</v>
      </c>
      <c r="I871" s="1" t="s">
        <v>10774</v>
      </c>
      <c r="J871" s="1"/>
      <c r="K871" s="1" t="s">
        <v>23956</v>
      </c>
      <c r="L871" s="1" t="s">
        <v>869</v>
      </c>
      <c r="M871" s="1" t="s">
        <v>12395</v>
      </c>
      <c r="N871" s="1" t="s">
        <v>13197</v>
      </c>
      <c r="O871" s="1" t="s">
        <v>869</v>
      </c>
      <c r="P871" s="1" t="s">
        <v>23989</v>
      </c>
      <c r="Q871" s="1" t="s">
        <v>24484</v>
      </c>
      <c r="R871" s="1" t="s">
        <v>13981</v>
      </c>
      <c r="S871" s="1" t="s">
        <v>869</v>
      </c>
      <c r="T871" s="1"/>
      <c r="U871" s="1"/>
      <c r="V871" s="1" t="s">
        <v>13991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20828</v>
      </c>
      <c r="F872" s="1" t="s">
        <v>21632</v>
      </c>
      <c r="G872" s="1" t="s">
        <v>22428</v>
      </c>
      <c r="H872" s="1" t="s">
        <v>23224</v>
      </c>
      <c r="I872" s="1" t="s">
        <v>10775</v>
      </c>
      <c r="J872" s="1"/>
      <c r="K872" s="1" t="s">
        <v>23956</v>
      </c>
      <c r="L872" s="1" t="s">
        <v>870</v>
      </c>
      <c r="M872" s="1" t="s">
        <v>12396</v>
      </c>
      <c r="N872" s="1" t="s">
        <v>13197</v>
      </c>
      <c r="O872" s="1" t="s">
        <v>870</v>
      </c>
      <c r="P872" s="1" t="s">
        <v>23989</v>
      </c>
      <c r="Q872" s="1" t="s">
        <v>24485</v>
      </c>
      <c r="R872" s="1" t="s">
        <v>13981</v>
      </c>
      <c r="S872" s="1" t="s">
        <v>870</v>
      </c>
      <c r="T872" s="1"/>
      <c r="U872" s="1"/>
      <c r="V872" s="1" t="s">
        <v>13991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20829</v>
      </c>
      <c r="F873" s="1" t="s">
        <v>21633</v>
      </c>
      <c r="G873" s="1" t="s">
        <v>20829</v>
      </c>
      <c r="H873" s="1" t="s">
        <v>23225</v>
      </c>
      <c r="I873" s="1" t="s">
        <v>10776</v>
      </c>
      <c r="J873" s="1"/>
      <c r="K873" s="1" t="s">
        <v>23956</v>
      </c>
      <c r="L873" s="1" t="s">
        <v>871</v>
      </c>
      <c r="M873" s="1" t="s">
        <v>12397</v>
      </c>
      <c r="N873" s="1" t="s">
        <v>13197</v>
      </c>
      <c r="O873" s="1" t="s">
        <v>871</v>
      </c>
      <c r="P873" s="1" t="s">
        <v>23989</v>
      </c>
      <c r="Q873" s="1" t="s">
        <v>24486</v>
      </c>
      <c r="R873" s="1" t="s">
        <v>13981</v>
      </c>
      <c r="S873" s="1" t="s">
        <v>871</v>
      </c>
      <c r="T873" s="1"/>
      <c r="U873" s="1"/>
      <c r="V873" s="1" t="s">
        <v>13991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20830</v>
      </c>
      <c r="F874" s="1" t="s">
        <v>21634</v>
      </c>
      <c r="G874" s="1" t="s">
        <v>22429</v>
      </c>
      <c r="H874" s="1" t="s">
        <v>23225</v>
      </c>
      <c r="I874" s="1" t="s">
        <v>10777</v>
      </c>
      <c r="J874" s="1"/>
      <c r="K874" s="1" t="s">
        <v>23956</v>
      </c>
      <c r="L874" s="1" t="s">
        <v>872</v>
      </c>
      <c r="M874" s="1" t="s">
        <v>12398</v>
      </c>
      <c r="N874" s="1" t="s">
        <v>13197</v>
      </c>
      <c r="O874" s="1" t="s">
        <v>872</v>
      </c>
      <c r="P874" s="1" t="s">
        <v>23989</v>
      </c>
      <c r="Q874" s="1" t="s">
        <v>24486</v>
      </c>
      <c r="R874" s="1" t="s">
        <v>13981</v>
      </c>
      <c r="S874" s="1" t="s">
        <v>872</v>
      </c>
      <c r="T874" s="1"/>
      <c r="U874" s="1"/>
      <c r="V874" s="1" t="s">
        <v>13991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14704</v>
      </c>
      <c r="F875" s="1" t="s">
        <v>15812</v>
      </c>
      <c r="G875" s="1" t="s">
        <v>16910</v>
      </c>
      <c r="H875" s="1" t="s">
        <v>17990</v>
      </c>
      <c r="I875" s="1" t="s">
        <v>10778</v>
      </c>
      <c r="J875" s="1"/>
      <c r="K875" s="1" t="s">
        <v>23956</v>
      </c>
      <c r="L875" s="1" t="s">
        <v>873</v>
      </c>
      <c r="M875" s="1" t="s">
        <v>12399</v>
      </c>
      <c r="N875" s="1" t="s">
        <v>13197</v>
      </c>
      <c r="O875" s="1" t="s">
        <v>873</v>
      </c>
      <c r="P875" s="1" t="s">
        <v>23989</v>
      </c>
      <c r="Q875" s="1" t="s">
        <v>24487</v>
      </c>
      <c r="R875" s="1" t="s">
        <v>13981</v>
      </c>
      <c r="S875" s="1" t="s">
        <v>873</v>
      </c>
      <c r="T875" s="1"/>
      <c r="U875" s="1"/>
      <c r="V875" s="1" t="s">
        <v>13991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20831</v>
      </c>
      <c r="F876" s="1" t="s">
        <v>21635</v>
      </c>
      <c r="G876" s="1" t="s">
        <v>22430</v>
      </c>
      <c r="H876" s="1" t="s">
        <v>23226</v>
      </c>
      <c r="I876" s="1" t="s">
        <v>10779</v>
      </c>
      <c r="J876" s="1"/>
      <c r="K876" s="1" t="s">
        <v>23956</v>
      </c>
      <c r="L876" s="1" t="s">
        <v>874</v>
      </c>
      <c r="M876" s="1" t="s">
        <v>12400</v>
      </c>
      <c r="N876" s="1" t="s">
        <v>13197</v>
      </c>
      <c r="O876" s="1" t="s">
        <v>874</v>
      </c>
      <c r="P876" s="1" t="s">
        <v>23989</v>
      </c>
      <c r="Q876" s="1" t="s">
        <v>24488</v>
      </c>
      <c r="R876" s="1" t="s">
        <v>13981</v>
      </c>
      <c r="S876" s="1" t="s">
        <v>874</v>
      </c>
      <c r="T876" s="1"/>
      <c r="U876" s="1"/>
      <c r="V876" s="1" t="s">
        <v>13991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20832</v>
      </c>
      <c r="F877" s="1" t="s">
        <v>20832</v>
      </c>
      <c r="G877" s="1" t="s">
        <v>22431</v>
      </c>
      <c r="H877" s="1" t="s">
        <v>23227</v>
      </c>
      <c r="I877" s="1" t="s">
        <v>10780</v>
      </c>
      <c r="J877" s="1"/>
      <c r="K877" s="1" t="s">
        <v>23956</v>
      </c>
      <c r="L877" s="1" t="s">
        <v>875</v>
      </c>
      <c r="M877" s="1" t="s">
        <v>12401</v>
      </c>
      <c r="N877" s="1" t="s">
        <v>13197</v>
      </c>
      <c r="O877" s="1" t="s">
        <v>875</v>
      </c>
      <c r="P877" s="1" t="s">
        <v>23989</v>
      </c>
      <c r="Q877" s="1" t="s">
        <v>24489</v>
      </c>
      <c r="R877" s="1" t="s">
        <v>13981</v>
      </c>
      <c r="S877" s="1" t="s">
        <v>875</v>
      </c>
      <c r="T877" s="1"/>
      <c r="U877" s="1"/>
      <c r="V877" s="1" t="s">
        <v>13991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20833</v>
      </c>
      <c r="F878" s="1" t="s">
        <v>21636</v>
      </c>
      <c r="G878" s="1" t="s">
        <v>22432</v>
      </c>
      <c r="H878" s="1" t="s">
        <v>23228</v>
      </c>
      <c r="I878" s="1" t="s">
        <v>10171</v>
      </c>
      <c r="J878" s="1"/>
      <c r="K878" s="1" t="s">
        <v>23956</v>
      </c>
      <c r="L878" s="1" t="s">
        <v>876</v>
      </c>
      <c r="M878" s="1" t="s">
        <v>12402</v>
      </c>
      <c r="N878" s="1" t="s">
        <v>13197</v>
      </c>
      <c r="O878" s="1" t="s">
        <v>876</v>
      </c>
      <c r="P878" s="1" t="s">
        <v>23989</v>
      </c>
      <c r="Q878" s="1" t="s">
        <v>24490</v>
      </c>
      <c r="R878" s="1" t="s">
        <v>13981</v>
      </c>
      <c r="S878" s="1" t="s">
        <v>876</v>
      </c>
      <c r="T878" s="1"/>
      <c r="U878" s="1"/>
      <c r="V878" s="1" t="s">
        <v>13991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7537</v>
      </c>
      <c r="H879" s="1" t="s">
        <v>9139</v>
      </c>
      <c r="I879" s="1" t="s">
        <v>10781</v>
      </c>
      <c r="J879" s="1"/>
      <c r="K879" s="1" t="s">
        <v>23956</v>
      </c>
      <c r="L879" s="1" t="s">
        <v>877</v>
      </c>
      <c r="M879" s="1" t="s">
        <v>12403</v>
      </c>
      <c r="N879" s="1" t="s">
        <v>13197</v>
      </c>
      <c r="O879" s="1" t="s">
        <v>877</v>
      </c>
      <c r="P879" s="1" t="s">
        <v>23989</v>
      </c>
      <c r="Q879" s="1" t="s">
        <v>24491</v>
      </c>
      <c r="R879" s="1" t="s">
        <v>13981</v>
      </c>
      <c r="S879" s="1" t="s">
        <v>877</v>
      </c>
      <c r="T879" s="1"/>
      <c r="U879" s="1"/>
      <c r="V879" s="1" t="s">
        <v>13991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20834</v>
      </c>
      <c r="F880" s="1" t="s">
        <v>21637</v>
      </c>
      <c r="G880" s="1" t="s">
        <v>22433</v>
      </c>
      <c r="H880" s="1" t="s">
        <v>23229</v>
      </c>
      <c r="I880" s="1" t="s">
        <v>10782</v>
      </c>
      <c r="J880" s="1"/>
      <c r="K880" s="1" t="s">
        <v>23956</v>
      </c>
      <c r="L880" s="1" t="s">
        <v>878</v>
      </c>
      <c r="M880" s="1" t="s">
        <v>12404</v>
      </c>
      <c r="N880" s="1" t="s">
        <v>13197</v>
      </c>
      <c r="O880" s="1" t="s">
        <v>878</v>
      </c>
      <c r="P880" s="1" t="s">
        <v>23989</v>
      </c>
      <c r="Q880" s="1" t="s">
        <v>24492</v>
      </c>
      <c r="R880" s="1" t="s">
        <v>13981</v>
      </c>
      <c r="S880" s="1" t="s">
        <v>878</v>
      </c>
      <c r="T880" s="1"/>
      <c r="U880" s="1"/>
      <c r="V880" s="1" t="s">
        <v>13991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20835</v>
      </c>
      <c r="F881" s="1" t="s">
        <v>21638</v>
      </c>
      <c r="G881" s="1" t="s">
        <v>22434</v>
      </c>
      <c r="H881" s="1" t="s">
        <v>23230</v>
      </c>
      <c r="I881" s="1" t="s">
        <v>10783</v>
      </c>
      <c r="J881" s="1"/>
      <c r="K881" s="1" t="s">
        <v>23956</v>
      </c>
      <c r="L881" s="1" t="s">
        <v>879</v>
      </c>
      <c r="M881" s="1" t="s">
        <v>12405</v>
      </c>
      <c r="N881" s="1" t="s">
        <v>13197</v>
      </c>
      <c r="O881" s="1" t="s">
        <v>879</v>
      </c>
      <c r="P881" s="1" t="s">
        <v>23989</v>
      </c>
      <c r="Q881" s="1" t="s">
        <v>24493</v>
      </c>
      <c r="R881" s="1" t="s">
        <v>13981</v>
      </c>
      <c r="S881" s="1" t="s">
        <v>879</v>
      </c>
      <c r="T881" s="1"/>
      <c r="U881" s="1"/>
      <c r="V881" s="1" t="s">
        <v>13991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14711</v>
      </c>
      <c r="F882" s="1" t="s">
        <v>15818</v>
      </c>
      <c r="G882" s="1" t="s">
        <v>16917</v>
      </c>
      <c r="H882" s="1" t="s">
        <v>17997</v>
      </c>
      <c r="I882" s="1" t="s">
        <v>10784</v>
      </c>
      <c r="J882" s="1"/>
      <c r="K882" s="1" t="s">
        <v>23956</v>
      </c>
      <c r="L882" s="1" t="s">
        <v>880</v>
      </c>
      <c r="M882" s="1" t="s">
        <v>12406</v>
      </c>
      <c r="N882" s="1" t="s">
        <v>13197</v>
      </c>
      <c r="O882" s="1" t="s">
        <v>880</v>
      </c>
      <c r="P882" s="1" t="s">
        <v>23989</v>
      </c>
      <c r="Q882" s="1" t="s">
        <v>24494</v>
      </c>
      <c r="R882" s="1" t="s">
        <v>13981</v>
      </c>
      <c r="S882" s="1" t="s">
        <v>880</v>
      </c>
      <c r="T882" s="1"/>
      <c r="U882" s="1"/>
      <c r="V882" s="1" t="s">
        <v>13991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14712</v>
      </c>
      <c r="F883" s="1" t="s">
        <v>15819</v>
      </c>
      <c r="G883" s="1" t="s">
        <v>16918</v>
      </c>
      <c r="H883" s="1" t="s">
        <v>17998</v>
      </c>
      <c r="I883" s="1" t="s">
        <v>10785</v>
      </c>
      <c r="J883" s="1"/>
      <c r="K883" s="1" t="s">
        <v>23956</v>
      </c>
      <c r="L883" s="1" t="s">
        <v>881</v>
      </c>
      <c r="M883" s="1" t="s">
        <v>12407</v>
      </c>
      <c r="N883" s="1" t="s">
        <v>13197</v>
      </c>
      <c r="O883" s="1" t="s">
        <v>881</v>
      </c>
      <c r="P883" s="1" t="s">
        <v>23989</v>
      </c>
      <c r="Q883" s="1" t="s">
        <v>24495</v>
      </c>
      <c r="R883" s="1" t="s">
        <v>13981</v>
      </c>
      <c r="S883" s="1" t="s">
        <v>881</v>
      </c>
      <c r="T883" s="1"/>
      <c r="U883" s="1"/>
      <c r="V883" s="1" t="s">
        <v>13991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4269</v>
      </c>
      <c r="H884" s="1" t="s">
        <v>9144</v>
      </c>
      <c r="I884" s="1" t="s">
        <v>10786</v>
      </c>
      <c r="J884" s="1"/>
      <c r="K884" s="1" t="s">
        <v>23956</v>
      </c>
      <c r="L884" s="1" t="s">
        <v>882</v>
      </c>
      <c r="M884" s="1" t="s">
        <v>12408</v>
      </c>
      <c r="N884" s="1" t="s">
        <v>13197</v>
      </c>
      <c r="O884" s="1" t="s">
        <v>882</v>
      </c>
      <c r="P884" s="1" t="s">
        <v>23989</v>
      </c>
      <c r="Q884" s="1" t="s">
        <v>24496</v>
      </c>
      <c r="R884" s="1" t="s">
        <v>13981</v>
      </c>
      <c r="S884" s="1" t="s">
        <v>882</v>
      </c>
      <c r="T884" s="1"/>
      <c r="U884" s="1"/>
      <c r="V884" s="1" t="s">
        <v>13991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20836</v>
      </c>
      <c r="F885" s="1" t="s">
        <v>21639</v>
      </c>
      <c r="G885" s="1" t="s">
        <v>22435</v>
      </c>
      <c r="H885" s="1" t="s">
        <v>23231</v>
      </c>
      <c r="I885" s="1" t="s">
        <v>10787</v>
      </c>
      <c r="J885" s="1"/>
      <c r="K885" s="1" t="s">
        <v>23956</v>
      </c>
      <c r="L885" s="1" t="s">
        <v>883</v>
      </c>
      <c r="M885" s="1" t="s">
        <v>12409</v>
      </c>
      <c r="N885" s="1" t="s">
        <v>13197</v>
      </c>
      <c r="O885" s="1" t="s">
        <v>883</v>
      </c>
      <c r="P885" s="1" t="s">
        <v>23989</v>
      </c>
      <c r="Q885" s="1" t="s">
        <v>24497</v>
      </c>
      <c r="R885" s="1" t="s">
        <v>13981</v>
      </c>
      <c r="S885" s="1" t="s">
        <v>883</v>
      </c>
      <c r="T885" s="1"/>
      <c r="U885" s="1"/>
      <c r="V885" s="1" t="s">
        <v>13991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20837</v>
      </c>
      <c r="F886" s="1" t="s">
        <v>21640</v>
      </c>
      <c r="G886" s="1" t="s">
        <v>22436</v>
      </c>
      <c r="H886" s="1" t="s">
        <v>23232</v>
      </c>
      <c r="I886" s="1" t="s">
        <v>10788</v>
      </c>
      <c r="J886" s="1"/>
      <c r="K886" s="1" t="s">
        <v>23956</v>
      </c>
      <c r="L886" s="1" t="s">
        <v>884</v>
      </c>
      <c r="M886" s="1" t="s">
        <v>12410</v>
      </c>
      <c r="N886" s="1" t="s">
        <v>13197</v>
      </c>
      <c r="O886" s="1" t="s">
        <v>884</v>
      </c>
      <c r="P886" s="1" t="s">
        <v>23989</v>
      </c>
      <c r="Q886" s="1" t="s">
        <v>24498</v>
      </c>
      <c r="R886" s="1" t="s">
        <v>13981</v>
      </c>
      <c r="S886" s="1" t="s">
        <v>884</v>
      </c>
      <c r="T886" s="1"/>
      <c r="U886" s="1"/>
      <c r="V886" s="1" t="s">
        <v>13991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14715</v>
      </c>
      <c r="F887" s="1" t="s">
        <v>15822</v>
      </c>
      <c r="G887" s="1" t="s">
        <v>16921</v>
      </c>
      <c r="H887" s="1" t="s">
        <v>18001</v>
      </c>
      <c r="I887" s="1" t="s">
        <v>10789</v>
      </c>
      <c r="J887" s="1"/>
      <c r="K887" s="1" t="s">
        <v>23956</v>
      </c>
      <c r="L887" s="1" t="s">
        <v>885</v>
      </c>
      <c r="M887" s="1" t="s">
        <v>12411</v>
      </c>
      <c r="N887" s="1" t="s">
        <v>13197</v>
      </c>
      <c r="O887" s="1" t="s">
        <v>885</v>
      </c>
      <c r="P887" s="1" t="s">
        <v>23989</v>
      </c>
      <c r="Q887" s="1" t="s">
        <v>24499</v>
      </c>
      <c r="R887" s="1" t="s">
        <v>13981</v>
      </c>
      <c r="S887" s="1" t="s">
        <v>885</v>
      </c>
      <c r="T887" s="1"/>
      <c r="U887" s="1"/>
      <c r="V887" s="1" t="s">
        <v>13991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20838</v>
      </c>
      <c r="F888" s="1" t="s">
        <v>21641</v>
      </c>
      <c r="G888" s="1" t="s">
        <v>22437</v>
      </c>
      <c r="H888" s="1" t="s">
        <v>23233</v>
      </c>
      <c r="I888" s="1" t="s">
        <v>10790</v>
      </c>
      <c r="J888" s="1"/>
      <c r="K888" s="1" t="s">
        <v>23956</v>
      </c>
      <c r="L888" s="1" t="s">
        <v>886</v>
      </c>
      <c r="M888" s="1" t="s">
        <v>12412</v>
      </c>
      <c r="N888" s="1" t="s">
        <v>13197</v>
      </c>
      <c r="O888" s="1" t="s">
        <v>886</v>
      </c>
      <c r="P888" s="1" t="s">
        <v>23989</v>
      </c>
      <c r="Q888" s="1" t="s">
        <v>24500</v>
      </c>
      <c r="R888" s="1" t="s">
        <v>13981</v>
      </c>
      <c r="S888" s="1" t="s">
        <v>886</v>
      </c>
      <c r="T888" s="1"/>
      <c r="U888" s="1"/>
      <c r="V888" s="1" t="s">
        <v>13991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20839</v>
      </c>
      <c r="F889" s="1" t="s">
        <v>21642</v>
      </c>
      <c r="G889" s="1" t="s">
        <v>22438</v>
      </c>
      <c r="H889" s="1" t="s">
        <v>23234</v>
      </c>
      <c r="I889" s="1" t="s">
        <v>10014</v>
      </c>
      <c r="J889" s="1"/>
      <c r="K889" s="1" t="s">
        <v>23956</v>
      </c>
      <c r="L889" s="1" t="s">
        <v>887</v>
      </c>
      <c r="M889" s="1" t="s">
        <v>12413</v>
      </c>
      <c r="N889" s="1" t="s">
        <v>13197</v>
      </c>
      <c r="O889" s="1" t="s">
        <v>887</v>
      </c>
      <c r="P889" s="1" t="s">
        <v>23989</v>
      </c>
      <c r="Q889" s="1" t="s">
        <v>24501</v>
      </c>
      <c r="R889" s="1" t="s">
        <v>13981</v>
      </c>
      <c r="S889" s="1" t="s">
        <v>887</v>
      </c>
      <c r="T889" s="1"/>
      <c r="U889" s="1"/>
      <c r="V889" s="1" t="s">
        <v>13991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14718</v>
      </c>
      <c r="F890" s="1" t="s">
        <v>15825</v>
      </c>
      <c r="G890" s="1" t="s">
        <v>16924</v>
      </c>
      <c r="H890" s="1" t="s">
        <v>18004</v>
      </c>
      <c r="I890" s="1" t="s">
        <v>10791</v>
      </c>
      <c r="J890" s="1"/>
      <c r="K890" s="1" t="s">
        <v>23956</v>
      </c>
      <c r="L890" s="1" t="s">
        <v>888</v>
      </c>
      <c r="M890" s="1" t="s">
        <v>12414</v>
      </c>
      <c r="N890" s="1" t="s">
        <v>13197</v>
      </c>
      <c r="O890" s="1" t="s">
        <v>888</v>
      </c>
      <c r="P890" s="1" t="s">
        <v>23989</v>
      </c>
      <c r="Q890" s="1" t="s">
        <v>24502</v>
      </c>
      <c r="R890" s="1" t="s">
        <v>13981</v>
      </c>
      <c r="S890" s="1" t="s">
        <v>888</v>
      </c>
      <c r="T890" s="1"/>
      <c r="U890" s="1"/>
      <c r="V890" s="1" t="s">
        <v>13991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20840</v>
      </c>
      <c r="F891" s="1" t="s">
        <v>21643</v>
      </c>
      <c r="G891" s="1" t="s">
        <v>22439</v>
      </c>
      <c r="H891" s="1" t="s">
        <v>23235</v>
      </c>
      <c r="I891" s="1" t="s">
        <v>10792</v>
      </c>
      <c r="J891" s="1"/>
      <c r="K891" s="1" t="s">
        <v>23956</v>
      </c>
      <c r="L891" s="1" t="s">
        <v>889</v>
      </c>
      <c r="M891" s="1" t="s">
        <v>12415</v>
      </c>
      <c r="N891" s="1" t="s">
        <v>13197</v>
      </c>
      <c r="O891" s="1" t="s">
        <v>889</v>
      </c>
      <c r="P891" s="1" t="s">
        <v>23989</v>
      </c>
      <c r="Q891" s="1" t="s">
        <v>24503</v>
      </c>
      <c r="R891" s="1" t="s">
        <v>13981</v>
      </c>
      <c r="S891" s="1" t="s">
        <v>889</v>
      </c>
      <c r="T891" s="1"/>
      <c r="U891" s="1"/>
      <c r="V891" s="1" t="s">
        <v>13991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20841</v>
      </c>
      <c r="F892" s="1" t="s">
        <v>21644</v>
      </c>
      <c r="G892" s="1" t="s">
        <v>22440</v>
      </c>
      <c r="H892" s="1" t="s">
        <v>23236</v>
      </c>
      <c r="I892" s="1" t="s">
        <v>10793</v>
      </c>
      <c r="J892" s="1"/>
      <c r="K892" s="1" t="s">
        <v>23956</v>
      </c>
      <c r="L892" s="1" t="s">
        <v>890</v>
      </c>
      <c r="M892" s="1" t="s">
        <v>12416</v>
      </c>
      <c r="N892" s="1" t="s">
        <v>13197</v>
      </c>
      <c r="O892" s="1" t="s">
        <v>890</v>
      </c>
      <c r="P892" s="1" t="s">
        <v>23989</v>
      </c>
      <c r="Q892" s="1" t="s">
        <v>24504</v>
      </c>
      <c r="R892" s="1" t="s">
        <v>13981</v>
      </c>
      <c r="S892" s="1" t="s">
        <v>890</v>
      </c>
      <c r="T892" s="1"/>
      <c r="U892" s="1"/>
      <c r="V892" s="1" t="s">
        <v>13991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7550</v>
      </c>
      <c r="H893" s="1" t="s">
        <v>9153</v>
      </c>
      <c r="I893" s="1" t="s">
        <v>10794</v>
      </c>
      <c r="J893" s="1"/>
      <c r="K893" s="1" t="s">
        <v>23956</v>
      </c>
      <c r="L893" s="1" t="s">
        <v>891</v>
      </c>
      <c r="M893" s="1" t="s">
        <v>12417</v>
      </c>
      <c r="N893" s="1" t="s">
        <v>13197</v>
      </c>
      <c r="O893" s="1" t="s">
        <v>891</v>
      </c>
      <c r="P893" s="1" t="s">
        <v>23989</v>
      </c>
      <c r="Q893" s="1" t="s">
        <v>24505</v>
      </c>
      <c r="R893" s="1" t="s">
        <v>13981</v>
      </c>
      <c r="S893" s="1" t="s">
        <v>891</v>
      </c>
      <c r="T893" s="1"/>
      <c r="U893" s="1"/>
      <c r="V893" s="1" t="s">
        <v>13991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7551</v>
      </c>
      <c r="H894" s="1" t="s">
        <v>9154</v>
      </c>
      <c r="I894" s="1" t="s">
        <v>10795</v>
      </c>
      <c r="J894" s="1"/>
      <c r="K894" s="1" t="s">
        <v>23956</v>
      </c>
      <c r="L894" s="1" t="s">
        <v>892</v>
      </c>
      <c r="M894" s="1" t="s">
        <v>12418</v>
      </c>
      <c r="N894" s="1" t="s">
        <v>13197</v>
      </c>
      <c r="O894" s="1" t="s">
        <v>892</v>
      </c>
      <c r="P894" s="1" t="s">
        <v>23989</v>
      </c>
      <c r="Q894" s="1" t="s">
        <v>24506</v>
      </c>
      <c r="R894" s="1" t="s">
        <v>13981</v>
      </c>
      <c r="S894" s="1" t="s">
        <v>892</v>
      </c>
      <c r="T894" s="1"/>
      <c r="U894" s="1"/>
      <c r="V894" s="1" t="s">
        <v>13991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20842</v>
      </c>
      <c r="F895" s="1" t="s">
        <v>21645</v>
      </c>
      <c r="G895" s="1" t="s">
        <v>22441</v>
      </c>
      <c r="H895" s="1" t="s">
        <v>23237</v>
      </c>
      <c r="I895" s="1" t="s">
        <v>10796</v>
      </c>
      <c r="J895" s="1"/>
      <c r="K895" s="1" t="s">
        <v>23956</v>
      </c>
      <c r="L895" s="1" t="s">
        <v>893</v>
      </c>
      <c r="M895" s="1" t="s">
        <v>12419</v>
      </c>
      <c r="N895" s="1" t="s">
        <v>13197</v>
      </c>
      <c r="O895" s="1" t="s">
        <v>893</v>
      </c>
      <c r="P895" s="1" t="s">
        <v>23989</v>
      </c>
      <c r="Q895" s="1" t="s">
        <v>24507</v>
      </c>
      <c r="R895" s="1" t="s">
        <v>13981</v>
      </c>
      <c r="S895" s="1" t="s">
        <v>893</v>
      </c>
      <c r="T895" s="1"/>
      <c r="U895" s="1"/>
      <c r="V895" s="1" t="s">
        <v>13991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20843</v>
      </c>
      <c r="F896" s="1" t="s">
        <v>21646</v>
      </c>
      <c r="G896" s="1" t="s">
        <v>22442</v>
      </c>
      <c r="H896" s="1" t="s">
        <v>23238</v>
      </c>
      <c r="I896" s="1" t="s">
        <v>10797</v>
      </c>
      <c r="J896" s="1"/>
      <c r="K896" s="1" t="s">
        <v>23956</v>
      </c>
      <c r="L896" s="1" t="s">
        <v>894</v>
      </c>
      <c r="M896" s="1" t="s">
        <v>12420</v>
      </c>
      <c r="N896" s="1" t="s">
        <v>13197</v>
      </c>
      <c r="O896" s="1" t="s">
        <v>894</v>
      </c>
      <c r="P896" s="1" t="s">
        <v>23989</v>
      </c>
      <c r="Q896" s="1" t="s">
        <v>24508</v>
      </c>
      <c r="R896" s="1" t="s">
        <v>13981</v>
      </c>
      <c r="S896" s="1" t="s">
        <v>894</v>
      </c>
      <c r="T896" s="1"/>
      <c r="U896" s="1"/>
      <c r="V896" s="1" t="s">
        <v>13991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14721</v>
      </c>
      <c r="F897" s="1" t="s">
        <v>15828</v>
      </c>
      <c r="G897" s="1" t="s">
        <v>16927</v>
      </c>
      <c r="H897" s="1" t="s">
        <v>18007</v>
      </c>
      <c r="I897" s="1" t="s">
        <v>10798</v>
      </c>
      <c r="J897" s="1"/>
      <c r="K897" s="1" t="s">
        <v>23956</v>
      </c>
      <c r="L897" s="1" t="s">
        <v>895</v>
      </c>
      <c r="M897" s="1" t="s">
        <v>12421</v>
      </c>
      <c r="N897" s="1" t="s">
        <v>13197</v>
      </c>
      <c r="O897" s="1" t="s">
        <v>895</v>
      </c>
      <c r="P897" s="1" t="s">
        <v>23989</v>
      </c>
      <c r="Q897" s="1" t="s">
        <v>24509</v>
      </c>
      <c r="R897" s="1" t="s">
        <v>13981</v>
      </c>
      <c r="S897" s="1" t="s">
        <v>895</v>
      </c>
      <c r="T897" s="1"/>
      <c r="U897" s="1"/>
      <c r="V897" s="1" t="s">
        <v>13991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7555</v>
      </c>
      <c r="H898" s="1" t="s">
        <v>9158</v>
      </c>
      <c r="I898" s="1" t="s">
        <v>10799</v>
      </c>
      <c r="J898" s="1"/>
      <c r="K898" s="1" t="s">
        <v>23956</v>
      </c>
      <c r="L898" s="1" t="s">
        <v>896</v>
      </c>
      <c r="M898" s="1" t="s">
        <v>12422</v>
      </c>
      <c r="N898" s="1" t="s">
        <v>13197</v>
      </c>
      <c r="O898" s="1" t="s">
        <v>896</v>
      </c>
      <c r="P898" s="1" t="s">
        <v>23989</v>
      </c>
      <c r="Q898" s="1" t="s">
        <v>24510</v>
      </c>
      <c r="R898" s="1" t="s">
        <v>13981</v>
      </c>
      <c r="S898" s="1" t="s">
        <v>896</v>
      </c>
      <c r="T898" s="1"/>
      <c r="U898" s="1"/>
      <c r="V898" s="1" t="s">
        <v>13991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7556</v>
      </c>
      <c r="H899" s="1" t="s">
        <v>9159</v>
      </c>
      <c r="I899" s="1" t="s">
        <v>10800</v>
      </c>
      <c r="J899" s="1"/>
      <c r="K899" s="1" t="s">
        <v>23956</v>
      </c>
      <c r="L899" s="1" t="s">
        <v>897</v>
      </c>
      <c r="M899" s="1" t="s">
        <v>12423</v>
      </c>
      <c r="N899" s="1" t="s">
        <v>13197</v>
      </c>
      <c r="O899" s="1" t="s">
        <v>897</v>
      </c>
      <c r="P899" s="1" t="s">
        <v>23989</v>
      </c>
      <c r="Q899" s="1" t="s">
        <v>24511</v>
      </c>
      <c r="R899" s="1" t="s">
        <v>13981</v>
      </c>
      <c r="S899" s="1" t="s">
        <v>897</v>
      </c>
      <c r="T899" s="1"/>
      <c r="U899" s="1"/>
      <c r="V899" s="1" t="s">
        <v>13991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20844</v>
      </c>
      <c r="F900" s="1" t="s">
        <v>21647</v>
      </c>
      <c r="G900" s="1" t="s">
        <v>22443</v>
      </c>
      <c r="H900" s="1" t="s">
        <v>23239</v>
      </c>
      <c r="I900" s="1" t="s">
        <v>10801</v>
      </c>
      <c r="J900" s="1"/>
      <c r="K900" s="1" t="s">
        <v>23956</v>
      </c>
      <c r="L900" s="1" t="s">
        <v>898</v>
      </c>
      <c r="M900" s="1" t="s">
        <v>12424</v>
      </c>
      <c r="N900" s="1" t="s">
        <v>13197</v>
      </c>
      <c r="O900" s="1" t="s">
        <v>898</v>
      </c>
      <c r="P900" s="1" t="s">
        <v>23989</v>
      </c>
      <c r="Q900" s="1" t="s">
        <v>24512</v>
      </c>
      <c r="R900" s="1" t="s">
        <v>13981</v>
      </c>
      <c r="S900" s="1" t="s">
        <v>898</v>
      </c>
      <c r="T900" s="1"/>
      <c r="U900" s="1"/>
      <c r="V900" s="1" t="s">
        <v>13991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7558</v>
      </c>
      <c r="H901" s="1" t="s">
        <v>9161</v>
      </c>
      <c r="I901" s="1" t="s">
        <v>10802</v>
      </c>
      <c r="J901" s="1"/>
      <c r="K901" s="1" t="s">
        <v>23956</v>
      </c>
      <c r="L901" s="1" t="s">
        <v>899</v>
      </c>
      <c r="M901" s="1" t="s">
        <v>12425</v>
      </c>
      <c r="N901" s="1" t="s">
        <v>13197</v>
      </c>
      <c r="O901" s="1" t="s">
        <v>899</v>
      </c>
      <c r="P901" s="1" t="s">
        <v>23989</v>
      </c>
      <c r="Q901" s="1" t="s">
        <v>24513</v>
      </c>
      <c r="R901" s="1" t="s">
        <v>13981</v>
      </c>
      <c r="S901" s="1" t="s">
        <v>899</v>
      </c>
      <c r="T901" s="1"/>
      <c r="U901" s="1"/>
      <c r="V901" s="1" t="s">
        <v>13991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20845</v>
      </c>
      <c r="F902" s="1" t="s">
        <v>21648</v>
      </c>
      <c r="G902" s="1" t="s">
        <v>22444</v>
      </c>
      <c r="H902" s="1" t="s">
        <v>23240</v>
      </c>
      <c r="I902" s="1" t="s">
        <v>10803</v>
      </c>
      <c r="J902" s="1"/>
      <c r="K902" s="1" t="s">
        <v>23956</v>
      </c>
      <c r="L902" s="1" t="s">
        <v>900</v>
      </c>
      <c r="M902" s="1" t="s">
        <v>12426</v>
      </c>
      <c r="N902" s="1" t="s">
        <v>13197</v>
      </c>
      <c r="O902" s="1" t="s">
        <v>900</v>
      </c>
      <c r="P902" s="1" t="s">
        <v>23989</v>
      </c>
      <c r="Q902" s="1" t="s">
        <v>24514</v>
      </c>
      <c r="R902" s="1" t="s">
        <v>13981</v>
      </c>
      <c r="S902" s="1" t="s">
        <v>900</v>
      </c>
      <c r="T902" s="1"/>
      <c r="U902" s="1"/>
      <c r="V902" s="1" t="s">
        <v>13991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14726</v>
      </c>
      <c r="F903" s="1" t="s">
        <v>15833</v>
      </c>
      <c r="G903" s="1" t="s">
        <v>16932</v>
      </c>
      <c r="H903" s="1" t="s">
        <v>18012</v>
      </c>
      <c r="I903" s="1" t="s">
        <v>10804</v>
      </c>
      <c r="J903" s="1"/>
      <c r="K903" s="1" t="s">
        <v>23956</v>
      </c>
      <c r="L903" s="1" t="s">
        <v>901</v>
      </c>
      <c r="M903" s="1" t="s">
        <v>12427</v>
      </c>
      <c r="N903" s="1" t="s">
        <v>13197</v>
      </c>
      <c r="O903" s="1" t="s">
        <v>901</v>
      </c>
      <c r="P903" s="1" t="s">
        <v>23989</v>
      </c>
      <c r="Q903" s="1" t="s">
        <v>24515</v>
      </c>
      <c r="R903" s="1" t="s">
        <v>13981</v>
      </c>
      <c r="S903" s="1" t="s">
        <v>901</v>
      </c>
      <c r="T903" s="1"/>
      <c r="U903" s="1"/>
      <c r="V903" s="1" t="s">
        <v>13991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20846</v>
      </c>
      <c r="F904" s="1" t="s">
        <v>21649</v>
      </c>
      <c r="G904" s="1" t="s">
        <v>22445</v>
      </c>
      <c r="H904" s="1" t="s">
        <v>23241</v>
      </c>
      <c r="I904" s="1" t="s">
        <v>10805</v>
      </c>
      <c r="J904" s="1"/>
      <c r="K904" s="1" t="s">
        <v>23956</v>
      </c>
      <c r="L904" s="1" t="s">
        <v>902</v>
      </c>
      <c r="M904" s="1" t="s">
        <v>12428</v>
      </c>
      <c r="N904" s="1" t="s">
        <v>13197</v>
      </c>
      <c r="O904" s="1" t="s">
        <v>902</v>
      </c>
      <c r="P904" s="1" t="s">
        <v>23989</v>
      </c>
      <c r="Q904" s="1" t="s">
        <v>24516</v>
      </c>
      <c r="R904" s="1" t="s">
        <v>13981</v>
      </c>
      <c r="S904" s="1" t="s">
        <v>902</v>
      </c>
      <c r="T904" s="1"/>
      <c r="U904" s="1"/>
      <c r="V904" s="1" t="s">
        <v>13991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20847</v>
      </c>
      <c r="F905" s="1" t="s">
        <v>21650</v>
      </c>
      <c r="G905" s="1" t="s">
        <v>22446</v>
      </c>
      <c r="H905" s="1" t="s">
        <v>23242</v>
      </c>
      <c r="I905" s="1" t="s">
        <v>10806</v>
      </c>
      <c r="J905" s="1"/>
      <c r="K905" s="1" t="s">
        <v>23956</v>
      </c>
      <c r="L905" s="1" t="s">
        <v>903</v>
      </c>
      <c r="M905" s="1" t="s">
        <v>12429</v>
      </c>
      <c r="N905" s="1" t="s">
        <v>13197</v>
      </c>
      <c r="O905" s="1" t="s">
        <v>903</v>
      </c>
      <c r="P905" s="1" t="s">
        <v>23989</v>
      </c>
      <c r="Q905" s="1" t="s">
        <v>24517</v>
      </c>
      <c r="R905" s="1" t="s">
        <v>13981</v>
      </c>
      <c r="S905" s="1" t="s">
        <v>903</v>
      </c>
      <c r="T905" s="1"/>
      <c r="U905" s="1"/>
      <c r="V905" s="1" t="s">
        <v>13991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20848</v>
      </c>
      <c r="F906" s="1" t="s">
        <v>21651</v>
      </c>
      <c r="G906" s="1" t="s">
        <v>22447</v>
      </c>
      <c r="H906" s="1" t="s">
        <v>23243</v>
      </c>
      <c r="I906" s="1" t="s">
        <v>10807</v>
      </c>
      <c r="J906" s="1"/>
      <c r="K906" s="1" t="s">
        <v>23956</v>
      </c>
      <c r="L906" s="1" t="s">
        <v>904</v>
      </c>
      <c r="M906" s="1" t="s">
        <v>12430</v>
      </c>
      <c r="N906" s="1" t="s">
        <v>13197</v>
      </c>
      <c r="O906" s="1" t="s">
        <v>904</v>
      </c>
      <c r="P906" s="1" t="s">
        <v>23989</v>
      </c>
      <c r="Q906" s="1" t="s">
        <v>24518</v>
      </c>
      <c r="R906" s="1" t="s">
        <v>13981</v>
      </c>
      <c r="S906" s="1" t="s">
        <v>904</v>
      </c>
      <c r="T906" s="1"/>
      <c r="U906" s="1"/>
      <c r="V906" s="1" t="s">
        <v>13991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20849</v>
      </c>
      <c r="F907" s="1" t="s">
        <v>21652</v>
      </c>
      <c r="G907" s="1" t="s">
        <v>22448</v>
      </c>
      <c r="H907" s="1" t="s">
        <v>23244</v>
      </c>
      <c r="I907" s="1" t="s">
        <v>10808</v>
      </c>
      <c r="J907" s="1"/>
      <c r="K907" s="1" t="s">
        <v>23956</v>
      </c>
      <c r="L907" s="1" t="s">
        <v>905</v>
      </c>
      <c r="M907" s="1" t="s">
        <v>12431</v>
      </c>
      <c r="N907" s="1" t="s">
        <v>13197</v>
      </c>
      <c r="O907" s="1" t="s">
        <v>905</v>
      </c>
      <c r="P907" s="1" t="s">
        <v>23989</v>
      </c>
      <c r="Q907" s="1" t="s">
        <v>24519</v>
      </c>
      <c r="R907" s="1" t="s">
        <v>13981</v>
      </c>
      <c r="S907" s="1" t="s">
        <v>905</v>
      </c>
      <c r="T907" s="1"/>
      <c r="U907" s="1"/>
      <c r="V907" s="1" t="s">
        <v>13991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7565</v>
      </c>
      <c r="H908" s="1" t="s">
        <v>9168</v>
      </c>
      <c r="I908" s="1" t="s">
        <v>10809</v>
      </c>
      <c r="J908" s="1"/>
      <c r="K908" s="1" t="s">
        <v>23956</v>
      </c>
      <c r="L908" s="1" t="s">
        <v>906</v>
      </c>
      <c r="M908" s="1" t="s">
        <v>12432</v>
      </c>
      <c r="N908" s="1" t="s">
        <v>13197</v>
      </c>
      <c r="O908" s="1" t="s">
        <v>906</v>
      </c>
      <c r="P908" s="1" t="s">
        <v>23989</v>
      </c>
      <c r="Q908" s="1" t="s">
        <v>24520</v>
      </c>
      <c r="R908" s="1" t="s">
        <v>13981</v>
      </c>
      <c r="S908" s="1" t="s">
        <v>906</v>
      </c>
      <c r="T908" s="1"/>
      <c r="U908" s="1"/>
      <c r="V908" s="1" t="s">
        <v>13991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7566</v>
      </c>
      <c r="H909" s="1" t="s">
        <v>9169</v>
      </c>
      <c r="I909" s="1" t="s">
        <v>10810</v>
      </c>
      <c r="J909" s="1"/>
      <c r="K909" s="1" t="s">
        <v>23956</v>
      </c>
      <c r="L909" s="1" t="s">
        <v>907</v>
      </c>
      <c r="M909" s="1" t="s">
        <v>12433</v>
      </c>
      <c r="N909" s="1" t="s">
        <v>13197</v>
      </c>
      <c r="O909" s="1" t="s">
        <v>907</v>
      </c>
      <c r="P909" s="1" t="s">
        <v>23989</v>
      </c>
      <c r="Q909" s="1" t="s">
        <v>24521</v>
      </c>
      <c r="R909" s="1" t="s">
        <v>13981</v>
      </c>
      <c r="S909" s="1" t="s">
        <v>907</v>
      </c>
      <c r="T909" s="1"/>
      <c r="U909" s="1"/>
      <c r="V909" s="1" t="s">
        <v>13991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20850</v>
      </c>
      <c r="F910" s="1" t="s">
        <v>21653</v>
      </c>
      <c r="G910" s="1" t="s">
        <v>22449</v>
      </c>
      <c r="H910" s="1" t="s">
        <v>23245</v>
      </c>
      <c r="I910" s="1" t="s">
        <v>10811</v>
      </c>
      <c r="J910" s="1"/>
      <c r="K910" s="1" t="s">
        <v>23956</v>
      </c>
      <c r="L910" s="1" t="s">
        <v>908</v>
      </c>
      <c r="M910" s="1" t="s">
        <v>12434</v>
      </c>
      <c r="N910" s="1" t="s">
        <v>13197</v>
      </c>
      <c r="O910" s="1" t="s">
        <v>908</v>
      </c>
      <c r="P910" s="1" t="s">
        <v>23989</v>
      </c>
      <c r="Q910" s="1" t="s">
        <v>24522</v>
      </c>
      <c r="R910" s="1" t="s">
        <v>13981</v>
      </c>
      <c r="S910" s="1" t="s">
        <v>908</v>
      </c>
      <c r="T910" s="1"/>
      <c r="U910" s="1"/>
      <c r="V910" s="1" t="s">
        <v>13991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7568</v>
      </c>
      <c r="H911" s="1" t="s">
        <v>9171</v>
      </c>
      <c r="I911" s="1" t="s">
        <v>10812</v>
      </c>
      <c r="J911" s="1"/>
      <c r="K911" s="1" t="s">
        <v>23956</v>
      </c>
      <c r="L911" s="1" t="s">
        <v>909</v>
      </c>
      <c r="M911" s="1" t="s">
        <v>12435</v>
      </c>
      <c r="N911" s="1" t="s">
        <v>13197</v>
      </c>
      <c r="O911" s="1" t="s">
        <v>909</v>
      </c>
      <c r="P911" s="1" t="s">
        <v>23989</v>
      </c>
      <c r="Q911" s="1" t="s">
        <v>24523</v>
      </c>
      <c r="R911" s="1" t="s">
        <v>13981</v>
      </c>
      <c r="S911" s="1" t="s">
        <v>909</v>
      </c>
      <c r="T911" s="1"/>
      <c r="U911" s="1"/>
      <c r="V911" s="1" t="s">
        <v>13991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20851</v>
      </c>
      <c r="F912" s="1" t="s">
        <v>21654</v>
      </c>
      <c r="G912" s="1" t="s">
        <v>22450</v>
      </c>
      <c r="H912" s="1" t="s">
        <v>23246</v>
      </c>
      <c r="I912" s="1" t="s">
        <v>10813</v>
      </c>
      <c r="J912" s="1"/>
      <c r="K912" s="1" t="s">
        <v>23956</v>
      </c>
      <c r="L912" s="1" t="s">
        <v>910</v>
      </c>
      <c r="M912" s="1" t="s">
        <v>12436</v>
      </c>
      <c r="N912" s="1" t="s">
        <v>13197</v>
      </c>
      <c r="O912" s="1" t="s">
        <v>910</v>
      </c>
      <c r="P912" s="1" t="s">
        <v>23989</v>
      </c>
      <c r="Q912" s="1" t="s">
        <v>24524</v>
      </c>
      <c r="R912" s="1" t="s">
        <v>13981</v>
      </c>
      <c r="S912" s="1" t="s">
        <v>910</v>
      </c>
      <c r="T912" s="1"/>
      <c r="U912" s="1"/>
      <c r="V912" s="1" t="s">
        <v>13991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20852</v>
      </c>
      <c r="F913" s="1" t="s">
        <v>21655</v>
      </c>
      <c r="G913" s="1" t="s">
        <v>22451</v>
      </c>
      <c r="H913" s="1" t="s">
        <v>23247</v>
      </c>
      <c r="I913" s="1" t="s">
        <v>10814</v>
      </c>
      <c r="J913" s="1"/>
      <c r="K913" s="1" t="s">
        <v>23956</v>
      </c>
      <c r="L913" s="1" t="s">
        <v>911</v>
      </c>
      <c r="M913" s="1" t="s">
        <v>12437</v>
      </c>
      <c r="N913" s="1" t="s">
        <v>13197</v>
      </c>
      <c r="O913" s="1" t="s">
        <v>911</v>
      </c>
      <c r="P913" s="1" t="s">
        <v>23989</v>
      </c>
      <c r="Q913" s="1" t="s">
        <v>24525</v>
      </c>
      <c r="R913" s="1" t="s">
        <v>13981</v>
      </c>
      <c r="S913" s="1" t="s">
        <v>911</v>
      </c>
      <c r="T913" s="1"/>
      <c r="U913" s="1"/>
      <c r="V913" s="1" t="s">
        <v>13991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20853</v>
      </c>
      <c r="F914" s="1" t="s">
        <v>21656</v>
      </c>
      <c r="G914" s="1" t="s">
        <v>22452</v>
      </c>
      <c r="H914" s="1" t="s">
        <v>23248</v>
      </c>
      <c r="I914" s="1" t="s">
        <v>10402</v>
      </c>
      <c r="J914" s="1"/>
      <c r="K914" s="1" t="s">
        <v>23956</v>
      </c>
      <c r="L914" s="1" t="s">
        <v>912</v>
      </c>
      <c r="M914" s="1" t="s">
        <v>12438</v>
      </c>
      <c r="N914" s="1" t="s">
        <v>13197</v>
      </c>
      <c r="O914" s="1" t="s">
        <v>912</v>
      </c>
      <c r="P914" s="1" t="s">
        <v>23989</v>
      </c>
      <c r="Q914" s="1" t="s">
        <v>24526</v>
      </c>
      <c r="R914" s="1" t="s">
        <v>13981</v>
      </c>
      <c r="S914" s="1" t="s">
        <v>912</v>
      </c>
      <c r="T914" s="1"/>
      <c r="U914" s="1"/>
      <c r="V914" s="1" t="s">
        <v>13991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20854</v>
      </c>
      <c r="F915" s="1" t="s">
        <v>21657</v>
      </c>
      <c r="G915" s="1" t="s">
        <v>22453</v>
      </c>
      <c r="H915" s="1" t="s">
        <v>23249</v>
      </c>
      <c r="I915" s="1" t="s">
        <v>10815</v>
      </c>
      <c r="J915" s="1"/>
      <c r="K915" s="1" t="s">
        <v>23956</v>
      </c>
      <c r="L915" s="1" t="s">
        <v>913</v>
      </c>
      <c r="M915" s="1" t="s">
        <v>12439</v>
      </c>
      <c r="N915" s="1" t="s">
        <v>13197</v>
      </c>
      <c r="O915" s="1" t="s">
        <v>913</v>
      </c>
      <c r="P915" s="1" t="s">
        <v>23989</v>
      </c>
      <c r="Q915" s="1" t="s">
        <v>24527</v>
      </c>
      <c r="R915" s="1" t="s">
        <v>13981</v>
      </c>
      <c r="S915" s="1" t="s">
        <v>913</v>
      </c>
      <c r="T915" s="1"/>
      <c r="U915" s="1"/>
      <c r="V915" s="1" t="s">
        <v>13991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7573</v>
      </c>
      <c r="H916" s="1" t="s">
        <v>9176</v>
      </c>
      <c r="I916" s="1" t="s">
        <v>10816</v>
      </c>
      <c r="J916" s="1"/>
      <c r="K916" s="1" t="s">
        <v>23956</v>
      </c>
      <c r="L916" s="1" t="s">
        <v>914</v>
      </c>
      <c r="M916" s="1" t="s">
        <v>12440</v>
      </c>
      <c r="N916" s="1" t="s">
        <v>13197</v>
      </c>
      <c r="O916" s="1" t="s">
        <v>914</v>
      </c>
      <c r="P916" s="1" t="s">
        <v>23989</v>
      </c>
      <c r="Q916" s="1" t="s">
        <v>24528</v>
      </c>
      <c r="R916" s="1" t="s">
        <v>13981</v>
      </c>
      <c r="S916" s="1" t="s">
        <v>914</v>
      </c>
      <c r="T916" s="1"/>
      <c r="U916" s="1"/>
      <c r="V916" s="1" t="s">
        <v>13991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7574</v>
      </c>
      <c r="H917" s="1" t="s">
        <v>9177</v>
      </c>
      <c r="I917" s="1" t="s">
        <v>10817</v>
      </c>
      <c r="J917" s="1"/>
      <c r="K917" s="1" t="s">
        <v>23956</v>
      </c>
      <c r="L917" s="1" t="s">
        <v>915</v>
      </c>
      <c r="M917" s="1" t="s">
        <v>12441</v>
      </c>
      <c r="N917" s="1" t="s">
        <v>13197</v>
      </c>
      <c r="O917" s="1" t="s">
        <v>915</v>
      </c>
      <c r="P917" s="1" t="s">
        <v>23989</v>
      </c>
      <c r="Q917" s="1" t="s">
        <v>24529</v>
      </c>
      <c r="R917" s="1" t="s">
        <v>13981</v>
      </c>
      <c r="S917" s="1" t="s">
        <v>915</v>
      </c>
      <c r="T917" s="1"/>
      <c r="U917" s="1"/>
      <c r="V917" s="1" t="s">
        <v>13991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7575</v>
      </c>
      <c r="H918" s="1" t="s">
        <v>9178</v>
      </c>
      <c r="I918" s="1" t="s">
        <v>10818</v>
      </c>
      <c r="J918" s="1"/>
      <c r="K918" s="1" t="s">
        <v>23956</v>
      </c>
      <c r="L918" s="1" t="s">
        <v>916</v>
      </c>
      <c r="M918" s="1" t="s">
        <v>12442</v>
      </c>
      <c r="N918" s="1" t="s">
        <v>13197</v>
      </c>
      <c r="O918" s="1" t="s">
        <v>916</v>
      </c>
      <c r="P918" s="1" t="s">
        <v>23989</v>
      </c>
      <c r="Q918" s="1" t="s">
        <v>24530</v>
      </c>
      <c r="R918" s="1" t="s">
        <v>13981</v>
      </c>
      <c r="S918" s="1" t="s">
        <v>916</v>
      </c>
      <c r="T918" s="1"/>
      <c r="U918" s="1"/>
      <c r="V918" s="1" t="s">
        <v>13991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20855</v>
      </c>
      <c r="F919" s="1" t="s">
        <v>21658</v>
      </c>
      <c r="G919" s="1" t="s">
        <v>22454</v>
      </c>
      <c r="H919" s="1" t="s">
        <v>23250</v>
      </c>
      <c r="I919" s="1" t="s">
        <v>10819</v>
      </c>
      <c r="J919" s="1"/>
      <c r="K919" s="1" t="s">
        <v>23956</v>
      </c>
      <c r="L919" s="1" t="s">
        <v>917</v>
      </c>
      <c r="M919" s="1" t="s">
        <v>12443</v>
      </c>
      <c r="N919" s="1" t="s">
        <v>13197</v>
      </c>
      <c r="O919" s="1" t="s">
        <v>917</v>
      </c>
      <c r="P919" s="1" t="s">
        <v>23989</v>
      </c>
      <c r="Q919" s="1" t="s">
        <v>24531</v>
      </c>
      <c r="R919" s="1" t="s">
        <v>13981</v>
      </c>
      <c r="S919" s="1" t="s">
        <v>917</v>
      </c>
      <c r="T919" s="1"/>
      <c r="U919" s="1"/>
      <c r="V919" s="1" t="s">
        <v>13991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7577</v>
      </c>
      <c r="H920" s="1" t="s">
        <v>9180</v>
      </c>
      <c r="I920" s="1" t="s">
        <v>10820</v>
      </c>
      <c r="J920" s="1"/>
      <c r="K920" s="1" t="s">
        <v>23956</v>
      </c>
      <c r="L920" s="1" t="s">
        <v>918</v>
      </c>
      <c r="M920" s="1" t="s">
        <v>12444</v>
      </c>
      <c r="N920" s="1" t="s">
        <v>13197</v>
      </c>
      <c r="O920" s="1" t="s">
        <v>918</v>
      </c>
      <c r="P920" s="1" t="s">
        <v>23989</v>
      </c>
      <c r="Q920" s="1" t="s">
        <v>24532</v>
      </c>
      <c r="R920" s="1" t="s">
        <v>13981</v>
      </c>
      <c r="S920" s="1" t="s">
        <v>918</v>
      </c>
      <c r="T920" s="1"/>
      <c r="U920" s="1"/>
      <c r="V920" s="1" t="s">
        <v>13991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7578</v>
      </c>
      <c r="H921" s="1" t="s">
        <v>9181</v>
      </c>
      <c r="I921" s="1" t="s">
        <v>10754</v>
      </c>
      <c r="J921" s="1"/>
      <c r="K921" s="1" t="s">
        <v>23956</v>
      </c>
      <c r="L921" s="1" t="s">
        <v>919</v>
      </c>
      <c r="M921" s="1" t="s">
        <v>12445</v>
      </c>
      <c r="N921" s="1" t="s">
        <v>13197</v>
      </c>
      <c r="O921" s="1" t="s">
        <v>919</v>
      </c>
      <c r="P921" s="1" t="s">
        <v>23989</v>
      </c>
      <c r="Q921" s="1" t="s">
        <v>24533</v>
      </c>
      <c r="R921" s="1" t="s">
        <v>13981</v>
      </c>
      <c r="S921" s="1" t="s">
        <v>919</v>
      </c>
      <c r="T921" s="1"/>
      <c r="U921" s="1"/>
      <c r="V921" s="1" t="s">
        <v>13991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7579</v>
      </c>
      <c r="H922" s="1" t="s">
        <v>9182</v>
      </c>
      <c r="I922" s="1" t="s">
        <v>10821</v>
      </c>
      <c r="J922" s="1"/>
      <c r="K922" s="1" t="s">
        <v>23956</v>
      </c>
      <c r="L922" s="1" t="s">
        <v>920</v>
      </c>
      <c r="M922" s="1" t="s">
        <v>12446</v>
      </c>
      <c r="N922" s="1" t="s">
        <v>13197</v>
      </c>
      <c r="O922" s="1" t="s">
        <v>920</v>
      </c>
      <c r="P922" s="1" t="s">
        <v>23989</v>
      </c>
      <c r="Q922" s="1" t="s">
        <v>24534</v>
      </c>
      <c r="R922" s="1" t="s">
        <v>13981</v>
      </c>
      <c r="S922" s="1" t="s">
        <v>920</v>
      </c>
      <c r="T922" s="1"/>
      <c r="U922" s="1"/>
      <c r="V922" s="1" t="s">
        <v>13991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20856</v>
      </c>
      <c r="F923" s="1" t="s">
        <v>20856</v>
      </c>
      <c r="G923" s="1" t="s">
        <v>22455</v>
      </c>
      <c r="H923" s="1" t="s">
        <v>23251</v>
      </c>
      <c r="I923" s="1" t="s">
        <v>10822</v>
      </c>
      <c r="J923" s="1"/>
      <c r="K923" s="1" t="s">
        <v>23956</v>
      </c>
      <c r="L923" s="1" t="s">
        <v>921</v>
      </c>
      <c r="M923" s="1" t="s">
        <v>12447</v>
      </c>
      <c r="N923" s="1" t="s">
        <v>13197</v>
      </c>
      <c r="O923" s="1" t="s">
        <v>921</v>
      </c>
      <c r="P923" s="1" t="s">
        <v>23989</v>
      </c>
      <c r="Q923" s="1" t="s">
        <v>24535</v>
      </c>
      <c r="R923" s="1" t="s">
        <v>13981</v>
      </c>
      <c r="S923" s="1" t="s">
        <v>921</v>
      </c>
      <c r="T923" s="1"/>
      <c r="U923" s="1"/>
      <c r="V923" s="1" t="s">
        <v>13991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7581</v>
      </c>
      <c r="H924" s="1" t="s">
        <v>9184</v>
      </c>
      <c r="I924" s="1" t="s">
        <v>10823</v>
      </c>
      <c r="J924" s="1"/>
      <c r="K924" s="1" t="s">
        <v>23956</v>
      </c>
      <c r="L924" s="1" t="s">
        <v>922</v>
      </c>
      <c r="M924" s="1" t="s">
        <v>12448</v>
      </c>
      <c r="N924" s="1" t="s">
        <v>13197</v>
      </c>
      <c r="O924" s="1" t="s">
        <v>922</v>
      </c>
      <c r="P924" s="1" t="s">
        <v>23989</v>
      </c>
      <c r="Q924" s="1" t="s">
        <v>24536</v>
      </c>
      <c r="R924" s="1" t="s">
        <v>13981</v>
      </c>
      <c r="S924" s="1" t="s">
        <v>922</v>
      </c>
      <c r="T924" s="1"/>
      <c r="U924" s="1"/>
      <c r="V924" s="1" t="s">
        <v>13991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7582</v>
      </c>
      <c r="H925" s="1" t="s">
        <v>9184</v>
      </c>
      <c r="I925" s="1" t="s">
        <v>10824</v>
      </c>
      <c r="J925" s="1"/>
      <c r="K925" s="1" t="s">
        <v>23956</v>
      </c>
      <c r="L925" s="1" t="s">
        <v>923</v>
      </c>
      <c r="M925" s="1" t="s">
        <v>12449</v>
      </c>
      <c r="N925" s="1" t="s">
        <v>13197</v>
      </c>
      <c r="O925" s="1" t="s">
        <v>923</v>
      </c>
      <c r="P925" s="1" t="s">
        <v>23989</v>
      </c>
      <c r="Q925" s="1" t="s">
        <v>24536</v>
      </c>
      <c r="R925" s="1" t="s">
        <v>13981</v>
      </c>
      <c r="S925" s="1" t="s">
        <v>923</v>
      </c>
      <c r="T925" s="1"/>
      <c r="U925" s="1"/>
      <c r="V925" s="1" t="s">
        <v>13991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4311</v>
      </c>
      <c r="H926" s="1" t="s">
        <v>9185</v>
      </c>
      <c r="I926" s="1" t="s">
        <v>10825</v>
      </c>
      <c r="J926" s="1"/>
      <c r="K926" s="1" t="s">
        <v>23956</v>
      </c>
      <c r="L926" s="1" t="s">
        <v>924</v>
      </c>
      <c r="M926" s="1" t="s">
        <v>12450</v>
      </c>
      <c r="N926" s="1" t="s">
        <v>13197</v>
      </c>
      <c r="O926" s="1" t="s">
        <v>924</v>
      </c>
      <c r="P926" s="1" t="s">
        <v>23989</v>
      </c>
      <c r="Q926" s="1" t="s">
        <v>24537</v>
      </c>
      <c r="R926" s="1" t="s">
        <v>13981</v>
      </c>
      <c r="S926" s="1" t="s">
        <v>924</v>
      </c>
      <c r="T926" s="1"/>
      <c r="U926" s="1"/>
      <c r="V926" s="1" t="s">
        <v>13991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20857</v>
      </c>
      <c r="F927" s="1" t="s">
        <v>21659</v>
      </c>
      <c r="G927" s="1" t="s">
        <v>22456</v>
      </c>
      <c r="H927" s="1" t="s">
        <v>23252</v>
      </c>
      <c r="I927" s="1" t="s">
        <v>10826</v>
      </c>
      <c r="J927" s="1"/>
      <c r="K927" s="1" t="s">
        <v>23956</v>
      </c>
      <c r="L927" s="1" t="s">
        <v>925</v>
      </c>
      <c r="M927" s="1" t="s">
        <v>12451</v>
      </c>
      <c r="N927" s="1" t="s">
        <v>13197</v>
      </c>
      <c r="O927" s="1" t="s">
        <v>925</v>
      </c>
      <c r="P927" s="1" t="s">
        <v>23989</v>
      </c>
      <c r="Q927" s="1" t="s">
        <v>24538</v>
      </c>
      <c r="R927" s="1" t="s">
        <v>13981</v>
      </c>
      <c r="S927" s="1" t="s">
        <v>925</v>
      </c>
      <c r="T927" s="1"/>
      <c r="U927" s="1"/>
      <c r="V927" s="1" t="s">
        <v>13991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20858</v>
      </c>
      <c r="F928" s="1" t="s">
        <v>21660</v>
      </c>
      <c r="G928" s="1" t="s">
        <v>22457</v>
      </c>
      <c r="H928" s="1" t="s">
        <v>23253</v>
      </c>
      <c r="I928" s="1" t="s">
        <v>10827</v>
      </c>
      <c r="J928" s="1"/>
      <c r="K928" s="1" t="s">
        <v>23956</v>
      </c>
      <c r="L928" s="1" t="s">
        <v>926</v>
      </c>
      <c r="M928" s="1" t="s">
        <v>12452</v>
      </c>
      <c r="N928" s="1" t="s">
        <v>13197</v>
      </c>
      <c r="O928" s="1" t="s">
        <v>926</v>
      </c>
      <c r="P928" s="1" t="s">
        <v>23989</v>
      </c>
      <c r="Q928" s="1" t="s">
        <v>24539</v>
      </c>
      <c r="R928" s="1" t="s">
        <v>13981</v>
      </c>
      <c r="S928" s="1" t="s">
        <v>926</v>
      </c>
      <c r="T928" s="1"/>
      <c r="U928" s="1"/>
      <c r="V928" s="1" t="s">
        <v>13991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20859</v>
      </c>
      <c r="F929" s="1" t="s">
        <v>21661</v>
      </c>
      <c r="G929" s="1" t="s">
        <v>22458</v>
      </c>
      <c r="H929" s="1" t="s">
        <v>23254</v>
      </c>
      <c r="I929" s="1" t="s">
        <v>10828</v>
      </c>
      <c r="J929" s="1"/>
      <c r="K929" s="1" t="s">
        <v>23956</v>
      </c>
      <c r="L929" s="1" t="s">
        <v>927</v>
      </c>
      <c r="M929" s="1" t="s">
        <v>12453</v>
      </c>
      <c r="N929" s="1" t="s">
        <v>13197</v>
      </c>
      <c r="O929" s="1" t="s">
        <v>927</v>
      </c>
      <c r="P929" s="1" t="s">
        <v>23989</v>
      </c>
      <c r="Q929" s="1" t="s">
        <v>24540</v>
      </c>
      <c r="R929" s="1" t="s">
        <v>13981</v>
      </c>
      <c r="S929" s="1" t="s">
        <v>927</v>
      </c>
      <c r="T929" s="1"/>
      <c r="U929" s="1"/>
      <c r="V929" s="1" t="s">
        <v>13991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20860</v>
      </c>
      <c r="F930" s="1" t="s">
        <v>21662</v>
      </c>
      <c r="G930" s="1" t="s">
        <v>22459</v>
      </c>
      <c r="H930" s="1" t="s">
        <v>23255</v>
      </c>
      <c r="I930" s="1" t="s">
        <v>10829</v>
      </c>
      <c r="J930" s="1"/>
      <c r="K930" s="1" t="s">
        <v>23956</v>
      </c>
      <c r="L930" s="1" t="s">
        <v>928</v>
      </c>
      <c r="M930" s="1" t="s">
        <v>12454</v>
      </c>
      <c r="N930" s="1" t="s">
        <v>13197</v>
      </c>
      <c r="O930" s="1" t="s">
        <v>928</v>
      </c>
      <c r="P930" s="1" t="s">
        <v>23989</v>
      </c>
      <c r="Q930" s="1" t="s">
        <v>24541</v>
      </c>
      <c r="R930" s="1" t="s">
        <v>13981</v>
      </c>
      <c r="S930" s="1" t="s">
        <v>928</v>
      </c>
      <c r="T930" s="1"/>
      <c r="U930" s="1"/>
      <c r="V930" s="1" t="s">
        <v>13991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20861</v>
      </c>
      <c r="F931" s="1" t="s">
        <v>21663</v>
      </c>
      <c r="G931" s="1" t="s">
        <v>22460</v>
      </c>
      <c r="H931" s="1" t="s">
        <v>23256</v>
      </c>
      <c r="I931" s="1" t="s">
        <v>10830</v>
      </c>
      <c r="J931" s="1"/>
      <c r="K931" s="1" t="s">
        <v>23956</v>
      </c>
      <c r="L931" s="1" t="s">
        <v>929</v>
      </c>
      <c r="M931" s="1" t="s">
        <v>12455</v>
      </c>
      <c r="N931" s="1" t="s">
        <v>13197</v>
      </c>
      <c r="O931" s="1" t="s">
        <v>929</v>
      </c>
      <c r="P931" s="1" t="s">
        <v>23989</v>
      </c>
      <c r="Q931" s="1" t="s">
        <v>24542</v>
      </c>
      <c r="R931" s="1" t="s">
        <v>13981</v>
      </c>
      <c r="S931" s="1" t="s">
        <v>929</v>
      </c>
      <c r="T931" s="1"/>
      <c r="U931" s="1"/>
      <c r="V931" s="1" t="s">
        <v>13991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20862</v>
      </c>
      <c r="F932" s="1" t="s">
        <v>21664</v>
      </c>
      <c r="G932" s="1" t="s">
        <v>22461</v>
      </c>
      <c r="H932" s="1" t="s">
        <v>23257</v>
      </c>
      <c r="I932" s="1" t="s">
        <v>10831</v>
      </c>
      <c r="J932" s="1"/>
      <c r="K932" s="1" t="s">
        <v>23956</v>
      </c>
      <c r="L932" s="1" t="s">
        <v>930</v>
      </c>
      <c r="M932" s="1" t="s">
        <v>12456</v>
      </c>
      <c r="N932" s="1" t="s">
        <v>13197</v>
      </c>
      <c r="O932" s="1" t="s">
        <v>930</v>
      </c>
      <c r="P932" s="1" t="s">
        <v>23989</v>
      </c>
      <c r="Q932" s="1" t="s">
        <v>24543</v>
      </c>
      <c r="R932" s="1" t="s">
        <v>13981</v>
      </c>
      <c r="S932" s="1" t="s">
        <v>930</v>
      </c>
      <c r="T932" s="1"/>
      <c r="U932" s="1"/>
      <c r="V932" s="1" t="s">
        <v>13991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14745</v>
      </c>
      <c r="F933" s="1" t="s">
        <v>15852</v>
      </c>
      <c r="G933" s="1" t="s">
        <v>16950</v>
      </c>
      <c r="H933" s="1" t="s">
        <v>18030</v>
      </c>
      <c r="I933" s="1" t="s">
        <v>10832</v>
      </c>
      <c r="J933" s="1"/>
      <c r="K933" s="1" t="s">
        <v>23956</v>
      </c>
      <c r="L933" s="1" t="s">
        <v>931</v>
      </c>
      <c r="M933" s="1" t="s">
        <v>12457</v>
      </c>
      <c r="N933" s="1" t="s">
        <v>13197</v>
      </c>
      <c r="O933" s="1" t="s">
        <v>931</v>
      </c>
      <c r="P933" s="1" t="s">
        <v>23989</v>
      </c>
      <c r="Q933" s="1" t="s">
        <v>24544</v>
      </c>
      <c r="R933" s="1" t="s">
        <v>13981</v>
      </c>
      <c r="S933" s="1" t="s">
        <v>931</v>
      </c>
      <c r="T933" s="1"/>
      <c r="U933" s="1"/>
      <c r="V933" s="1" t="s">
        <v>13991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20863</v>
      </c>
      <c r="F934" s="1" t="s">
        <v>21665</v>
      </c>
      <c r="G934" s="1" t="s">
        <v>22462</v>
      </c>
      <c r="H934" s="1" t="s">
        <v>23258</v>
      </c>
      <c r="I934" s="1" t="s">
        <v>10833</v>
      </c>
      <c r="J934" s="1"/>
      <c r="K934" s="1" t="s">
        <v>23956</v>
      </c>
      <c r="L934" s="1" t="s">
        <v>932</v>
      </c>
      <c r="M934" s="1" t="s">
        <v>12458</v>
      </c>
      <c r="N934" s="1" t="s">
        <v>13197</v>
      </c>
      <c r="O934" s="1" t="s">
        <v>932</v>
      </c>
      <c r="P934" s="1" t="s">
        <v>23989</v>
      </c>
      <c r="Q934" s="1" t="s">
        <v>24545</v>
      </c>
      <c r="R934" s="1" t="s">
        <v>13981</v>
      </c>
      <c r="S934" s="1" t="s">
        <v>932</v>
      </c>
      <c r="T934" s="1"/>
      <c r="U934" s="1"/>
      <c r="V934" s="1" t="s">
        <v>13991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20864</v>
      </c>
      <c r="F935" s="1" t="s">
        <v>20864</v>
      </c>
      <c r="G935" s="1" t="s">
        <v>22463</v>
      </c>
      <c r="H935" s="1" t="s">
        <v>23259</v>
      </c>
      <c r="I935" s="1" t="s">
        <v>10834</v>
      </c>
      <c r="J935" s="1"/>
      <c r="K935" s="1" t="s">
        <v>23956</v>
      </c>
      <c r="L935" s="1" t="s">
        <v>933</v>
      </c>
      <c r="M935" s="1" t="s">
        <v>12459</v>
      </c>
      <c r="N935" s="1" t="s">
        <v>13197</v>
      </c>
      <c r="O935" s="1" t="s">
        <v>933</v>
      </c>
      <c r="P935" s="1" t="s">
        <v>23989</v>
      </c>
      <c r="Q935" s="1" t="s">
        <v>24546</v>
      </c>
      <c r="R935" s="1" t="s">
        <v>13981</v>
      </c>
      <c r="S935" s="1" t="s">
        <v>933</v>
      </c>
      <c r="T935" s="1"/>
      <c r="U935" s="1"/>
      <c r="V935" s="1" t="s">
        <v>13991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20865</v>
      </c>
      <c r="F936" s="1" t="s">
        <v>21666</v>
      </c>
      <c r="G936" s="1" t="s">
        <v>22464</v>
      </c>
      <c r="H936" s="1" t="s">
        <v>20865</v>
      </c>
      <c r="I936" s="1" t="s">
        <v>10835</v>
      </c>
      <c r="J936" s="1"/>
      <c r="K936" s="1" t="s">
        <v>23956</v>
      </c>
      <c r="L936" s="1" t="s">
        <v>934</v>
      </c>
      <c r="M936" s="1" t="s">
        <v>12460</v>
      </c>
      <c r="N936" s="1" t="s">
        <v>13197</v>
      </c>
      <c r="O936" s="1" t="s">
        <v>934</v>
      </c>
      <c r="P936" s="1" t="s">
        <v>23989</v>
      </c>
      <c r="Q936" s="1" t="s">
        <v>24547</v>
      </c>
      <c r="R936" s="1" t="s">
        <v>13981</v>
      </c>
      <c r="S936" s="1" t="s">
        <v>934</v>
      </c>
      <c r="T936" s="1"/>
      <c r="U936" s="1"/>
      <c r="V936" s="1" t="s">
        <v>13991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4322</v>
      </c>
      <c r="H937" s="1" t="s">
        <v>9195</v>
      </c>
      <c r="I937" s="1" t="s">
        <v>10836</v>
      </c>
      <c r="J937" s="1"/>
      <c r="K937" s="1" t="s">
        <v>23956</v>
      </c>
      <c r="L937" s="1" t="s">
        <v>935</v>
      </c>
      <c r="M937" s="1" t="s">
        <v>12461</v>
      </c>
      <c r="N937" s="1" t="s">
        <v>13197</v>
      </c>
      <c r="O937" s="1" t="s">
        <v>935</v>
      </c>
      <c r="P937" s="1" t="s">
        <v>23989</v>
      </c>
      <c r="Q937" s="1" t="s">
        <v>24548</v>
      </c>
      <c r="R937" s="1" t="s">
        <v>13981</v>
      </c>
      <c r="S937" s="1" t="s">
        <v>935</v>
      </c>
      <c r="T937" s="1"/>
      <c r="U937" s="1"/>
      <c r="V937" s="1" t="s">
        <v>13991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20866</v>
      </c>
      <c r="F938" s="1" t="s">
        <v>21667</v>
      </c>
      <c r="G938" s="1" t="s">
        <v>22465</v>
      </c>
      <c r="H938" s="1" t="s">
        <v>23260</v>
      </c>
      <c r="I938" s="1" t="s">
        <v>10837</v>
      </c>
      <c r="J938" s="1"/>
      <c r="K938" s="1" t="s">
        <v>23956</v>
      </c>
      <c r="L938" s="1" t="s">
        <v>936</v>
      </c>
      <c r="M938" s="1" t="s">
        <v>12462</v>
      </c>
      <c r="N938" s="1" t="s">
        <v>13197</v>
      </c>
      <c r="O938" s="1" t="s">
        <v>936</v>
      </c>
      <c r="P938" s="1" t="s">
        <v>23989</v>
      </c>
      <c r="Q938" s="1" t="s">
        <v>24549</v>
      </c>
      <c r="R938" s="1" t="s">
        <v>13981</v>
      </c>
      <c r="S938" s="1" t="s">
        <v>936</v>
      </c>
      <c r="T938" s="1"/>
      <c r="U938" s="1"/>
      <c r="V938" s="1" t="s">
        <v>13991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20867</v>
      </c>
      <c r="F939" s="1" t="s">
        <v>21668</v>
      </c>
      <c r="G939" s="1" t="s">
        <v>22466</v>
      </c>
      <c r="H939" s="1" t="s">
        <v>23261</v>
      </c>
      <c r="I939" s="1" t="s">
        <v>10838</v>
      </c>
      <c r="J939" s="1"/>
      <c r="K939" s="1" t="s">
        <v>23956</v>
      </c>
      <c r="L939" s="1" t="s">
        <v>937</v>
      </c>
      <c r="M939" s="1" t="s">
        <v>12463</v>
      </c>
      <c r="N939" s="1" t="s">
        <v>13197</v>
      </c>
      <c r="O939" s="1" t="s">
        <v>937</v>
      </c>
      <c r="P939" s="1" t="s">
        <v>23989</v>
      </c>
      <c r="Q939" s="1" t="s">
        <v>24550</v>
      </c>
      <c r="R939" s="1" t="s">
        <v>13981</v>
      </c>
      <c r="S939" s="1" t="s">
        <v>937</v>
      </c>
      <c r="T939" s="1"/>
      <c r="U939" s="1"/>
      <c r="V939" s="1" t="s">
        <v>13991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14751</v>
      </c>
      <c r="F940" s="1" t="s">
        <v>15857</v>
      </c>
      <c r="G940" s="1" t="s">
        <v>16955</v>
      </c>
      <c r="H940" s="1" t="s">
        <v>18036</v>
      </c>
      <c r="I940" s="1" t="s">
        <v>10839</v>
      </c>
      <c r="J940" s="1"/>
      <c r="K940" s="1" t="s">
        <v>23956</v>
      </c>
      <c r="L940" s="1" t="s">
        <v>938</v>
      </c>
      <c r="M940" s="1" t="s">
        <v>12464</v>
      </c>
      <c r="N940" s="1" t="s">
        <v>13197</v>
      </c>
      <c r="O940" s="1" t="s">
        <v>938</v>
      </c>
      <c r="P940" s="1" t="s">
        <v>23989</v>
      </c>
      <c r="Q940" s="1" t="s">
        <v>24551</v>
      </c>
      <c r="R940" s="1" t="s">
        <v>13981</v>
      </c>
      <c r="S940" s="1" t="s">
        <v>938</v>
      </c>
      <c r="T940" s="1"/>
      <c r="U940" s="1"/>
      <c r="V940" s="1" t="s">
        <v>13991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20868</v>
      </c>
      <c r="F941" s="1" t="s">
        <v>21669</v>
      </c>
      <c r="G941" s="1" t="s">
        <v>22467</v>
      </c>
      <c r="H941" s="1" t="s">
        <v>23262</v>
      </c>
      <c r="I941" s="1" t="s">
        <v>10840</v>
      </c>
      <c r="J941" s="1"/>
      <c r="K941" s="1" t="s">
        <v>23956</v>
      </c>
      <c r="L941" s="1" t="s">
        <v>939</v>
      </c>
      <c r="M941" s="1" t="s">
        <v>12465</v>
      </c>
      <c r="N941" s="1" t="s">
        <v>13197</v>
      </c>
      <c r="O941" s="1" t="s">
        <v>939</v>
      </c>
      <c r="P941" s="1" t="s">
        <v>23989</v>
      </c>
      <c r="Q941" s="1" t="s">
        <v>24552</v>
      </c>
      <c r="R941" s="1" t="s">
        <v>13981</v>
      </c>
      <c r="S941" s="1" t="s">
        <v>939</v>
      </c>
      <c r="T941" s="1"/>
      <c r="U941" s="1"/>
      <c r="V941" s="1" t="s">
        <v>13991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14752</v>
      </c>
      <c r="F942" s="1" t="s">
        <v>15858</v>
      </c>
      <c r="G942" s="1" t="s">
        <v>16956</v>
      </c>
      <c r="H942" s="1" t="s">
        <v>18037</v>
      </c>
      <c r="I942" s="1" t="s">
        <v>10841</v>
      </c>
      <c r="J942" s="1"/>
      <c r="K942" s="1" t="s">
        <v>23956</v>
      </c>
      <c r="L942" s="1" t="s">
        <v>940</v>
      </c>
      <c r="M942" s="1" t="s">
        <v>12466</v>
      </c>
      <c r="N942" s="1" t="s">
        <v>13197</v>
      </c>
      <c r="O942" s="1" t="s">
        <v>940</v>
      </c>
      <c r="P942" s="1" t="s">
        <v>23989</v>
      </c>
      <c r="Q942" s="1" t="s">
        <v>24553</v>
      </c>
      <c r="R942" s="1" t="s">
        <v>13981</v>
      </c>
      <c r="S942" s="1" t="s">
        <v>940</v>
      </c>
      <c r="T942" s="1"/>
      <c r="U942" s="1"/>
      <c r="V942" s="1" t="s">
        <v>13991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7598</v>
      </c>
      <c r="H943" s="1" t="s">
        <v>9201</v>
      </c>
      <c r="I943" s="1" t="s">
        <v>10842</v>
      </c>
      <c r="J943" s="1"/>
      <c r="K943" s="1" t="s">
        <v>23956</v>
      </c>
      <c r="L943" s="1" t="s">
        <v>941</v>
      </c>
      <c r="M943" s="1" t="s">
        <v>12467</v>
      </c>
      <c r="N943" s="1" t="s">
        <v>13197</v>
      </c>
      <c r="O943" s="1" t="s">
        <v>941</v>
      </c>
      <c r="P943" s="1" t="s">
        <v>23989</v>
      </c>
      <c r="Q943" s="1" t="s">
        <v>24554</v>
      </c>
      <c r="R943" s="1" t="s">
        <v>13981</v>
      </c>
      <c r="S943" s="1" t="s">
        <v>941</v>
      </c>
      <c r="T943" s="1"/>
      <c r="U943" s="1"/>
      <c r="V943" s="1" t="s">
        <v>13991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20869</v>
      </c>
      <c r="F944" s="1" t="s">
        <v>21670</v>
      </c>
      <c r="G944" s="1" t="s">
        <v>22468</v>
      </c>
      <c r="H944" s="1" t="s">
        <v>23263</v>
      </c>
      <c r="I944" s="1" t="s">
        <v>10843</v>
      </c>
      <c r="J944" s="1"/>
      <c r="K944" s="1" t="s">
        <v>23956</v>
      </c>
      <c r="L944" s="1" t="s">
        <v>942</v>
      </c>
      <c r="M944" s="1" t="s">
        <v>12468</v>
      </c>
      <c r="N944" s="1" t="s">
        <v>13197</v>
      </c>
      <c r="O944" s="1" t="s">
        <v>942</v>
      </c>
      <c r="P944" s="1" t="s">
        <v>23989</v>
      </c>
      <c r="Q944" s="1" t="s">
        <v>24555</v>
      </c>
      <c r="R944" s="1" t="s">
        <v>13981</v>
      </c>
      <c r="S944" s="1" t="s">
        <v>942</v>
      </c>
      <c r="T944" s="1"/>
      <c r="U944" s="1"/>
      <c r="V944" s="1" t="s">
        <v>13991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14754</v>
      </c>
      <c r="F945" s="1" t="s">
        <v>15860</v>
      </c>
      <c r="G945" s="1" t="s">
        <v>16958</v>
      </c>
      <c r="H945" s="1" t="s">
        <v>18039</v>
      </c>
      <c r="I945" s="1" t="s">
        <v>10844</v>
      </c>
      <c r="J945" s="1"/>
      <c r="K945" s="1" t="s">
        <v>23956</v>
      </c>
      <c r="L945" s="1" t="s">
        <v>943</v>
      </c>
      <c r="M945" s="1" t="s">
        <v>12469</v>
      </c>
      <c r="N945" s="1" t="s">
        <v>13197</v>
      </c>
      <c r="O945" s="1" t="s">
        <v>943</v>
      </c>
      <c r="P945" s="1" t="s">
        <v>23989</v>
      </c>
      <c r="Q945" s="1" t="s">
        <v>24556</v>
      </c>
      <c r="R945" s="1" t="s">
        <v>13981</v>
      </c>
      <c r="S945" s="1" t="s">
        <v>943</v>
      </c>
      <c r="T945" s="1"/>
      <c r="U945" s="1"/>
      <c r="V945" s="1" t="s">
        <v>13991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20870</v>
      </c>
      <c r="F946" s="1" t="s">
        <v>21671</v>
      </c>
      <c r="G946" s="1" t="s">
        <v>22469</v>
      </c>
      <c r="H946" s="1" t="s">
        <v>23264</v>
      </c>
      <c r="I946" s="1" t="s">
        <v>10845</v>
      </c>
      <c r="J946" s="1"/>
      <c r="K946" s="1" t="s">
        <v>23956</v>
      </c>
      <c r="L946" s="1" t="s">
        <v>944</v>
      </c>
      <c r="M946" s="1" t="s">
        <v>12470</v>
      </c>
      <c r="N946" s="1" t="s">
        <v>13197</v>
      </c>
      <c r="O946" s="1" t="s">
        <v>944</v>
      </c>
      <c r="P946" s="1" t="s">
        <v>23989</v>
      </c>
      <c r="Q946" s="1" t="s">
        <v>24557</v>
      </c>
      <c r="R946" s="1" t="s">
        <v>13981</v>
      </c>
      <c r="S946" s="1" t="s">
        <v>944</v>
      </c>
      <c r="T946" s="1"/>
      <c r="U946" s="1"/>
      <c r="V946" s="1" t="s">
        <v>13991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14755</v>
      </c>
      <c r="F947" s="1" t="s">
        <v>15861</v>
      </c>
      <c r="G947" s="1" t="s">
        <v>16959</v>
      </c>
      <c r="H947" s="1" t="s">
        <v>18040</v>
      </c>
      <c r="I947" s="1" t="s">
        <v>10846</v>
      </c>
      <c r="J947" s="1"/>
      <c r="K947" s="1" t="s">
        <v>23956</v>
      </c>
      <c r="L947" s="1" t="s">
        <v>945</v>
      </c>
      <c r="M947" s="1" t="s">
        <v>12471</v>
      </c>
      <c r="N947" s="1" t="s">
        <v>13197</v>
      </c>
      <c r="O947" s="1" t="s">
        <v>945</v>
      </c>
      <c r="P947" s="1" t="s">
        <v>23989</v>
      </c>
      <c r="Q947" s="1" t="s">
        <v>24558</v>
      </c>
      <c r="R947" s="1" t="s">
        <v>13981</v>
      </c>
      <c r="S947" s="1" t="s">
        <v>945</v>
      </c>
      <c r="T947" s="1"/>
      <c r="U947" s="1"/>
      <c r="V947" s="1" t="s">
        <v>13991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20871</v>
      </c>
      <c r="F948" s="1" t="s">
        <v>21672</v>
      </c>
      <c r="G948" s="1" t="s">
        <v>22470</v>
      </c>
      <c r="H948" s="1" t="s">
        <v>23265</v>
      </c>
      <c r="I948" s="1" t="s">
        <v>10847</v>
      </c>
      <c r="J948" s="1"/>
      <c r="K948" s="1" t="s">
        <v>23956</v>
      </c>
      <c r="L948" s="1" t="s">
        <v>946</v>
      </c>
      <c r="M948" s="1" t="s">
        <v>12472</v>
      </c>
      <c r="N948" s="1" t="s">
        <v>13197</v>
      </c>
      <c r="O948" s="1" t="s">
        <v>946</v>
      </c>
      <c r="P948" s="1" t="s">
        <v>23989</v>
      </c>
      <c r="Q948" s="1" t="s">
        <v>24559</v>
      </c>
      <c r="R948" s="1" t="s">
        <v>13981</v>
      </c>
      <c r="S948" s="1" t="s">
        <v>946</v>
      </c>
      <c r="T948" s="1"/>
      <c r="U948" s="1"/>
      <c r="V948" s="1" t="s">
        <v>13991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20872</v>
      </c>
      <c r="F949" s="1" t="s">
        <v>21673</v>
      </c>
      <c r="G949" s="1" t="s">
        <v>22471</v>
      </c>
      <c r="H949" s="1" t="s">
        <v>23266</v>
      </c>
      <c r="I949" s="1" t="s">
        <v>10848</v>
      </c>
      <c r="J949" s="1"/>
      <c r="K949" s="1" t="s">
        <v>23956</v>
      </c>
      <c r="L949" s="1" t="s">
        <v>947</v>
      </c>
      <c r="M949" s="1" t="s">
        <v>12473</v>
      </c>
      <c r="N949" s="1" t="s">
        <v>13197</v>
      </c>
      <c r="O949" s="1" t="s">
        <v>947</v>
      </c>
      <c r="P949" s="1" t="s">
        <v>23989</v>
      </c>
      <c r="Q949" s="1" t="s">
        <v>24560</v>
      </c>
      <c r="R949" s="1" t="s">
        <v>13981</v>
      </c>
      <c r="S949" s="1" t="s">
        <v>947</v>
      </c>
      <c r="T949" s="1"/>
      <c r="U949" s="1"/>
      <c r="V949" s="1" t="s">
        <v>13991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7605</v>
      </c>
      <c r="H950" s="1" t="s">
        <v>4344</v>
      </c>
      <c r="I950" s="1" t="s">
        <v>10849</v>
      </c>
      <c r="J950" s="1"/>
      <c r="K950" s="1" t="s">
        <v>23956</v>
      </c>
      <c r="L950" s="1" t="s">
        <v>948</v>
      </c>
      <c r="M950" s="1" t="s">
        <v>12474</v>
      </c>
      <c r="N950" s="1" t="s">
        <v>13197</v>
      </c>
      <c r="O950" s="1" t="s">
        <v>948</v>
      </c>
      <c r="P950" s="1" t="s">
        <v>23989</v>
      </c>
      <c r="Q950" s="1" t="s">
        <v>24561</v>
      </c>
      <c r="R950" s="1" t="s">
        <v>13981</v>
      </c>
      <c r="S950" s="1" t="s">
        <v>948</v>
      </c>
      <c r="T950" s="1"/>
      <c r="U950" s="1"/>
      <c r="V950" s="1" t="s">
        <v>13991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7606</v>
      </c>
      <c r="H951" s="1" t="s">
        <v>9208</v>
      </c>
      <c r="I951" s="1" t="s">
        <v>10850</v>
      </c>
      <c r="J951" s="1"/>
      <c r="K951" s="1" t="s">
        <v>23956</v>
      </c>
      <c r="L951" s="1" t="s">
        <v>949</v>
      </c>
      <c r="M951" s="1" t="s">
        <v>12475</v>
      </c>
      <c r="N951" s="1" t="s">
        <v>13197</v>
      </c>
      <c r="O951" s="1" t="s">
        <v>949</v>
      </c>
      <c r="P951" s="1" t="s">
        <v>23989</v>
      </c>
      <c r="Q951" s="1" t="s">
        <v>24562</v>
      </c>
      <c r="R951" s="1" t="s">
        <v>13981</v>
      </c>
      <c r="S951" s="1" t="s">
        <v>949</v>
      </c>
      <c r="T951" s="1"/>
      <c r="U951" s="1"/>
      <c r="V951" s="1" t="s">
        <v>13991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7607</v>
      </c>
      <c r="H952" s="1" t="s">
        <v>9209</v>
      </c>
      <c r="I952" s="1" t="s">
        <v>10851</v>
      </c>
      <c r="J952" s="1"/>
      <c r="K952" s="1" t="s">
        <v>23956</v>
      </c>
      <c r="L952" s="1" t="s">
        <v>950</v>
      </c>
      <c r="M952" s="1" t="s">
        <v>12476</v>
      </c>
      <c r="N952" s="1" t="s">
        <v>13197</v>
      </c>
      <c r="O952" s="1" t="s">
        <v>950</v>
      </c>
      <c r="P952" s="1" t="s">
        <v>23989</v>
      </c>
      <c r="Q952" s="1" t="s">
        <v>24563</v>
      </c>
      <c r="R952" s="1" t="s">
        <v>13981</v>
      </c>
      <c r="S952" s="1" t="s">
        <v>950</v>
      </c>
      <c r="T952" s="1"/>
      <c r="U952" s="1"/>
      <c r="V952" s="1" t="s">
        <v>13991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20873</v>
      </c>
      <c r="F953" s="1" t="s">
        <v>20873</v>
      </c>
      <c r="G953" s="1" t="s">
        <v>22472</v>
      </c>
      <c r="H953" s="1" t="s">
        <v>23267</v>
      </c>
      <c r="I953" s="1" t="s">
        <v>10852</v>
      </c>
      <c r="J953" s="1"/>
      <c r="K953" s="1" t="s">
        <v>23956</v>
      </c>
      <c r="L953" s="1" t="s">
        <v>951</v>
      </c>
      <c r="M953" s="1" t="s">
        <v>12477</v>
      </c>
      <c r="N953" s="1" t="s">
        <v>13197</v>
      </c>
      <c r="O953" s="1" t="s">
        <v>951</v>
      </c>
      <c r="P953" s="1" t="s">
        <v>23989</v>
      </c>
      <c r="Q953" s="1" t="s">
        <v>24564</v>
      </c>
      <c r="R953" s="1" t="s">
        <v>13981</v>
      </c>
      <c r="S953" s="1" t="s">
        <v>951</v>
      </c>
      <c r="T953" s="1"/>
      <c r="U953" s="1"/>
      <c r="V953" s="1" t="s">
        <v>13991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20874</v>
      </c>
      <c r="F954" s="1" t="s">
        <v>21674</v>
      </c>
      <c r="G954" s="1" t="s">
        <v>22473</v>
      </c>
      <c r="H954" s="1" t="s">
        <v>23268</v>
      </c>
      <c r="I954" s="1" t="s">
        <v>10853</v>
      </c>
      <c r="J954" s="1"/>
      <c r="K954" s="1" t="s">
        <v>23956</v>
      </c>
      <c r="L954" s="1" t="s">
        <v>952</v>
      </c>
      <c r="M954" s="1" t="s">
        <v>12478</v>
      </c>
      <c r="N954" s="1" t="s">
        <v>13197</v>
      </c>
      <c r="O954" s="1" t="s">
        <v>952</v>
      </c>
      <c r="P954" s="1" t="s">
        <v>23990</v>
      </c>
      <c r="Q954" s="1" t="s">
        <v>23990</v>
      </c>
      <c r="R954" s="1" t="s">
        <v>13981</v>
      </c>
      <c r="S954" s="1" t="s">
        <v>952</v>
      </c>
      <c r="T954" s="1"/>
      <c r="U954" s="1" t="s">
        <v>25016</v>
      </c>
      <c r="V954" s="1" t="s">
        <v>13991</v>
      </c>
      <c r="W954" s="1" t="s">
        <v>952</v>
      </c>
      <c r="X954" s="1" t="s">
        <v>25030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20875</v>
      </c>
      <c r="F955" s="1" t="s">
        <v>21675</v>
      </c>
      <c r="G955" s="1" t="s">
        <v>22474</v>
      </c>
      <c r="H955" s="1" t="s">
        <v>23269</v>
      </c>
      <c r="I955" s="1" t="s">
        <v>10854</v>
      </c>
      <c r="J955" s="1"/>
      <c r="K955" s="1" t="s">
        <v>23956</v>
      </c>
      <c r="L955" s="1" t="s">
        <v>953</v>
      </c>
      <c r="M955" s="1" t="s">
        <v>12479</v>
      </c>
      <c r="N955" s="1" t="s">
        <v>13197</v>
      </c>
      <c r="O955" s="1" t="s">
        <v>953</v>
      </c>
      <c r="P955" s="1" t="s">
        <v>23990</v>
      </c>
      <c r="Q955" s="1" t="s">
        <v>23990</v>
      </c>
      <c r="R955" s="1" t="s">
        <v>13981</v>
      </c>
      <c r="S955" s="1" t="s">
        <v>953</v>
      </c>
      <c r="T955" s="1"/>
      <c r="U955" s="1"/>
      <c r="V955" s="1" t="s">
        <v>13991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14762</v>
      </c>
      <c r="F956" s="1" t="s">
        <v>15867</v>
      </c>
      <c r="G956" s="1" t="s">
        <v>16966</v>
      </c>
      <c r="H956" s="1" t="s">
        <v>18047</v>
      </c>
      <c r="I956" s="1" t="s">
        <v>10855</v>
      </c>
      <c r="J956" s="1"/>
      <c r="K956" s="1" t="s">
        <v>23956</v>
      </c>
      <c r="L956" s="1" t="s">
        <v>954</v>
      </c>
      <c r="M956" s="1" t="s">
        <v>12480</v>
      </c>
      <c r="N956" s="1" t="s">
        <v>13197</v>
      </c>
      <c r="O956" s="1" t="s">
        <v>954</v>
      </c>
      <c r="P956" s="1" t="s">
        <v>23990</v>
      </c>
      <c r="Q956" s="1" t="s">
        <v>23990</v>
      </c>
      <c r="R956" s="1" t="s">
        <v>13981</v>
      </c>
      <c r="S956" s="1" t="s">
        <v>954</v>
      </c>
      <c r="T956" s="1"/>
      <c r="U956" s="1"/>
      <c r="V956" s="1" t="s">
        <v>13991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20876</v>
      </c>
      <c r="F957" s="1" t="s">
        <v>21676</v>
      </c>
      <c r="G957" s="1" t="s">
        <v>22475</v>
      </c>
      <c r="H957" s="1" t="s">
        <v>23270</v>
      </c>
      <c r="I957" s="1" t="s">
        <v>10856</v>
      </c>
      <c r="J957" s="1"/>
      <c r="K957" s="1" t="s">
        <v>23956</v>
      </c>
      <c r="L957" s="1" t="s">
        <v>955</v>
      </c>
      <c r="M957" s="1" t="s">
        <v>12481</v>
      </c>
      <c r="N957" s="1" t="s">
        <v>13197</v>
      </c>
      <c r="O957" s="1" t="s">
        <v>955</v>
      </c>
      <c r="P957" s="1" t="s">
        <v>23990</v>
      </c>
      <c r="Q957" s="1" t="s">
        <v>23990</v>
      </c>
      <c r="R957" s="1" t="s">
        <v>13981</v>
      </c>
      <c r="S957" s="1" t="s">
        <v>955</v>
      </c>
      <c r="T957" s="1"/>
      <c r="U957" s="1"/>
      <c r="V957" s="1" t="s">
        <v>13991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14764</v>
      </c>
      <c r="F958" s="1" t="s">
        <v>15869</v>
      </c>
      <c r="G958" s="1" t="s">
        <v>16968</v>
      </c>
      <c r="H958" s="1" t="s">
        <v>18049</v>
      </c>
      <c r="I958" s="1" t="s">
        <v>10857</v>
      </c>
      <c r="J958" s="1"/>
      <c r="K958" s="1" t="s">
        <v>23956</v>
      </c>
      <c r="L958" s="1" t="s">
        <v>956</v>
      </c>
      <c r="M958" s="1" t="s">
        <v>12482</v>
      </c>
      <c r="N958" s="1" t="s">
        <v>13197</v>
      </c>
      <c r="O958" s="1" t="s">
        <v>956</v>
      </c>
      <c r="P958" s="1" t="s">
        <v>23990</v>
      </c>
      <c r="Q958" s="1" t="s">
        <v>23990</v>
      </c>
      <c r="R958" s="1" t="s">
        <v>13981</v>
      </c>
      <c r="S958" s="1" t="s">
        <v>956</v>
      </c>
      <c r="T958" s="1"/>
      <c r="U958" s="1"/>
      <c r="V958" s="1" t="s">
        <v>13991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7614</v>
      </c>
      <c r="H959" s="1" t="s">
        <v>4344</v>
      </c>
      <c r="I959" s="1" t="s">
        <v>10858</v>
      </c>
      <c r="J959" s="1"/>
      <c r="K959" s="1" t="s">
        <v>23956</v>
      </c>
      <c r="L959" s="1" t="s">
        <v>957</v>
      </c>
      <c r="M959" s="1" t="s">
        <v>12483</v>
      </c>
      <c r="N959" s="1" t="s">
        <v>13197</v>
      </c>
      <c r="O959" s="1" t="s">
        <v>957</v>
      </c>
      <c r="P959" s="1" t="s">
        <v>23990</v>
      </c>
      <c r="Q959" s="1" t="s">
        <v>23990</v>
      </c>
      <c r="R959" s="1" t="s">
        <v>13981</v>
      </c>
      <c r="S959" s="1" t="s">
        <v>957</v>
      </c>
      <c r="T959" s="1"/>
      <c r="U959" s="1"/>
      <c r="V959" s="1" t="s">
        <v>13991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14765</v>
      </c>
      <c r="F960" s="1" t="s">
        <v>15870</v>
      </c>
      <c r="G960" s="1" t="s">
        <v>16969</v>
      </c>
      <c r="H960" s="1" t="s">
        <v>18050</v>
      </c>
      <c r="I960" s="1" t="s">
        <v>10859</v>
      </c>
      <c r="J960" s="1"/>
      <c r="K960" s="1" t="s">
        <v>23956</v>
      </c>
      <c r="L960" s="1" t="s">
        <v>958</v>
      </c>
      <c r="M960" s="1" t="s">
        <v>12484</v>
      </c>
      <c r="N960" s="1" t="s">
        <v>13197</v>
      </c>
      <c r="O960" s="1" t="s">
        <v>958</v>
      </c>
      <c r="P960" s="1" t="s">
        <v>23990</v>
      </c>
      <c r="Q960" s="1" t="s">
        <v>23990</v>
      </c>
      <c r="R960" s="1" t="s">
        <v>13981</v>
      </c>
      <c r="S960" s="1" t="s">
        <v>958</v>
      </c>
      <c r="T960" s="1"/>
      <c r="U960" s="1"/>
      <c r="V960" s="1" t="s">
        <v>13991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7616</v>
      </c>
      <c r="H961" s="1" t="s">
        <v>9217</v>
      </c>
      <c r="I961" s="1" t="s">
        <v>10860</v>
      </c>
      <c r="J961" s="1"/>
      <c r="K961" s="1" t="s">
        <v>23956</v>
      </c>
      <c r="L961" s="1" t="s">
        <v>959</v>
      </c>
      <c r="M961" s="1" t="s">
        <v>12485</v>
      </c>
      <c r="N961" s="1" t="s">
        <v>13197</v>
      </c>
      <c r="O961" s="1" t="s">
        <v>959</v>
      </c>
      <c r="P961" s="1" t="s">
        <v>23990</v>
      </c>
      <c r="Q961" s="1" t="s">
        <v>23990</v>
      </c>
      <c r="R961" s="1" t="s">
        <v>13981</v>
      </c>
      <c r="S961" s="1" t="s">
        <v>959</v>
      </c>
      <c r="T961" s="1"/>
      <c r="U961" s="1"/>
      <c r="V961" s="1" t="s">
        <v>13991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20877</v>
      </c>
      <c r="F962" s="1" t="s">
        <v>21677</v>
      </c>
      <c r="G962" s="1" t="s">
        <v>22476</v>
      </c>
      <c r="H962" s="1" t="s">
        <v>23271</v>
      </c>
      <c r="I962" s="1" t="s">
        <v>10861</v>
      </c>
      <c r="J962" s="1"/>
      <c r="K962" s="1" t="s">
        <v>23956</v>
      </c>
      <c r="L962" s="1" t="s">
        <v>960</v>
      </c>
      <c r="M962" s="1" t="s">
        <v>12486</v>
      </c>
      <c r="N962" s="1" t="s">
        <v>13197</v>
      </c>
      <c r="O962" s="1" t="s">
        <v>960</v>
      </c>
      <c r="P962" s="1" t="s">
        <v>23990</v>
      </c>
      <c r="Q962" s="1" t="s">
        <v>23990</v>
      </c>
      <c r="R962" s="1" t="s">
        <v>13981</v>
      </c>
      <c r="S962" s="1" t="s">
        <v>960</v>
      </c>
      <c r="T962" s="1"/>
      <c r="U962" s="1"/>
      <c r="V962" s="1" t="s">
        <v>13991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14768</v>
      </c>
      <c r="F963" s="1" t="s">
        <v>15873</v>
      </c>
      <c r="G963" s="1" t="s">
        <v>16972</v>
      </c>
      <c r="H963" s="1" t="s">
        <v>18053</v>
      </c>
      <c r="I963" s="1" t="s">
        <v>10862</v>
      </c>
      <c r="J963" s="1"/>
      <c r="K963" s="1" t="s">
        <v>23956</v>
      </c>
      <c r="L963" s="1" t="s">
        <v>961</v>
      </c>
      <c r="M963" s="1" t="s">
        <v>12487</v>
      </c>
      <c r="N963" s="1" t="s">
        <v>13197</v>
      </c>
      <c r="O963" s="1" t="s">
        <v>961</v>
      </c>
      <c r="P963" s="1" t="s">
        <v>23990</v>
      </c>
      <c r="Q963" s="1" t="s">
        <v>23990</v>
      </c>
      <c r="R963" s="1" t="s">
        <v>13981</v>
      </c>
      <c r="S963" s="1" t="s">
        <v>961</v>
      </c>
      <c r="T963" s="1"/>
      <c r="U963" s="1"/>
      <c r="V963" s="1" t="s">
        <v>13991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7619</v>
      </c>
      <c r="H964" s="1" t="s">
        <v>9220</v>
      </c>
      <c r="I964" s="1" t="s">
        <v>10863</v>
      </c>
      <c r="J964" s="1"/>
      <c r="K964" s="1" t="s">
        <v>23956</v>
      </c>
      <c r="L964" s="1" t="s">
        <v>962</v>
      </c>
      <c r="M964" s="1" t="s">
        <v>12488</v>
      </c>
      <c r="N964" s="1" t="s">
        <v>13197</v>
      </c>
      <c r="O964" s="1" t="s">
        <v>962</v>
      </c>
      <c r="P964" s="1" t="s">
        <v>23990</v>
      </c>
      <c r="Q964" s="1" t="s">
        <v>23990</v>
      </c>
      <c r="R964" s="1" t="s">
        <v>13981</v>
      </c>
      <c r="S964" s="1" t="s">
        <v>962</v>
      </c>
      <c r="T964" s="1"/>
      <c r="U964" s="1"/>
      <c r="V964" s="1" t="s">
        <v>13991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20878</v>
      </c>
      <c r="F965" s="1" t="s">
        <v>21678</v>
      </c>
      <c r="G965" s="1" t="s">
        <v>22477</v>
      </c>
      <c r="H965" s="1" t="s">
        <v>23272</v>
      </c>
      <c r="I965" s="1" t="s">
        <v>10864</v>
      </c>
      <c r="J965" s="1"/>
      <c r="K965" s="1" t="s">
        <v>23956</v>
      </c>
      <c r="L965" s="1" t="s">
        <v>963</v>
      </c>
      <c r="M965" s="1" t="s">
        <v>12489</v>
      </c>
      <c r="N965" s="1" t="s">
        <v>13197</v>
      </c>
      <c r="O965" s="1" t="s">
        <v>963</v>
      </c>
      <c r="P965" s="1" t="s">
        <v>23990</v>
      </c>
      <c r="Q965" s="1" t="s">
        <v>23990</v>
      </c>
      <c r="R965" s="1" t="s">
        <v>13981</v>
      </c>
      <c r="S965" s="1" t="s">
        <v>963</v>
      </c>
      <c r="T965" s="1"/>
      <c r="U965" s="1"/>
      <c r="V965" s="1" t="s">
        <v>13991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14770</v>
      </c>
      <c r="F966" s="1" t="s">
        <v>15875</v>
      </c>
      <c r="G966" s="1" t="s">
        <v>16974</v>
      </c>
      <c r="H966" s="1" t="s">
        <v>18055</v>
      </c>
      <c r="I966" s="1" t="s">
        <v>10865</v>
      </c>
      <c r="J966" s="1"/>
      <c r="K966" s="1" t="s">
        <v>23956</v>
      </c>
      <c r="L966" s="1" t="s">
        <v>964</v>
      </c>
      <c r="M966" s="1" t="s">
        <v>12490</v>
      </c>
      <c r="N966" s="1" t="s">
        <v>13197</v>
      </c>
      <c r="O966" s="1" t="s">
        <v>964</v>
      </c>
      <c r="P966" s="1" t="s">
        <v>23991</v>
      </c>
      <c r="Q966" s="1" t="s">
        <v>24565</v>
      </c>
      <c r="R966" s="1" t="s">
        <v>13981</v>
      </c>
      <c r="S966" s="1" t="s">
        <v>964</v>
      </c>
      <c r="T966" s="1" t="s">
        <v>19778</v>
      </c>
      <c r="U966" s="1"/>
      <c r="V966" s="1" t="s">
        <v>13991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20879</v>
      </c>
      <c r="F967" s="1" t="s">
        <v>21679</v>
      </c>
      <c r="G967" s="1" t="s">
        <v>22478</v>
      </c>
      <c r="H967" s="1" t="s">
        <v>23273</v>
      </c>
      <c r="I967" s="1" t="s">
        <v>10866</v>
      </c>
      <c r="J967" s="1"/>
      <c r="K967" s="1" t="s">
        <v>23956</v>
      </c>
      <c r="L967" s="1" t="s">
        <v>965</v>
      </c>
      <c r="M967" s="1" t="s">
        <v>12491</v>
      </c>
      <c r="N967" s="1" t="s">
        <v>13197</v>
      </c>
      <c r="O967" s="1" t="s">
        <v>965</v>
      </c>
      <c r="P967" s="1" t="s">
        <v>23991</v>
      </c>
      <c r="Q967" s="1" t="s">
        <v>24566</v>
      </c>
      <c r="R967" s="1" t="s">
        <v>13981</v>
      </c>
      <c r="S967" s="1" t="s">
        <v>965</v>
      </c>
      <c r="T967" s="1"/>
      <c r="U967" s="1"/>
      <c r="V967" s="1" t="s">
        <v>13991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20880</v>
      </c>
      <c r="F968" s="1" t="s">
        <v>21680</v>
      </c>
      <c r="G968" s="1" t="s">
        <v>22479</v>
      </c>
      <c r="H968" s="1" t="s">
        <v>23274</v>
      </c>
      <c r="I968" s="1" t="s">
        <v>10867</v>
      </c>
      <c r="J968" s="1"/>
      <c r="K968" s="1" t="s">
        <v>23956</v>
      </c>
      <c r="L968" s="1" t="s">
        <v>966</v>
      </c>
      <c r="M968" s="1" t="s">
        <v>12492</v>
      </c>
      <c r="N968" s="1" t="s">
        <v>13197</v>
      </c>
      <c r="O968" s="1" t="s">
        <v>966</v>
      </c>
      <c r="P968" s="1" t="s">
        <v>23991</v>
      </c>
      <c r="Q968" s="1" t="s">
        <v>24567</v>
      </c>
      <c r="R968" s="1" t="s">
        <v>13981</v>
      </c>
      <c r="S968" s="1" t="s">
        <v>966</v>
      </c>
      <c r="T968" s="1"/>
      <c r="U968" s="1"/>
      <c r="V968" s="1" t="s">
        <v>13991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20881</v>
      </c>
      <c r="F969" s="1" t="s">
        <v>21681</v>
      </c>
      <c r="G969" s="1" t="s">
        <v>22480</v>
      </c>
      <c r="H969" s="1" t="s">
        <v>23275</v>
      </c>
      <c r="I969" s="1" t="s">
        <v>10868</v>
      </c>
      <c r="J969" s="1"/>
      <c r="K969" s="1" t="s">
        <v>23956</v>
      </c>
      <c r="L969" s="1" t="s">
        <v>967</v>
      </c>
      <c r="M969" s="1" t="s">
        <v>12493</v>
      </c>
      <c r="N969" s="1" t="s">
        <v>13197</v>
      </c>
      <c r="O969" s="1" t="s">
        <v>967</v>
      </c>
      <c r="P969" s="1" t="s">
        <v>23991</v>
      </c>
      <c r="Q969" s="1" t="s">
        <v>24568</v>
      </c>
      <c r="R969" s="1" t="s">
        <v>13981</v>
      </c>
      <c r="S969" s="1" t="s">
        <v>967</v>
      </c>
      <c r="T969" s="1"/>
      <c r="U969" s="1"/>
      <c r="V969" s="1" t="s">
        <v>13991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20882</v>
      </c>
      <c r="F970" s="1" t="s">
        <v>21682</v>
      </c>
      <c r="G970" s="1" t="s">
        <v>22481</v>
      </c>
      <c r="H970" s="1" t="s">
        <v>23276</v>
      </c>
      <c r="I970" s="1" t="s">
        <v>10869</v>
      </c>
      <c r="J970" s="1"/>
      <c r="K970" s="1" t="s">
        <v>23956</v>
      </c>
      <c r="L970" s="1" t="s">
        <v>968</v>
      </c>
      <c r="M970" s="1" t="s">
        <v>12494</v>
      </c>
      <c r="N970" s="1" t="s">
        <v>13197</v>
      </c>
      <c r="O970" s="1" t="s">
        <v>968</v>
      </c>
      <c r="P970" s="1" t="s">
        <v>23991</v>
      </c>
      <c r="Q970" s="1" t="s">
        <v>24569</v>
      </c>
      <c r="R970" s="1" t="s">
        <v>13981</v>
      </c>
      <c r="S970" s="1" t="s">
        <v>968</v>
      </c>
      <c r="T970" s="1"/>
      <c r="U970" s="1"/>
      <c r="V970" s="1" t="s">
        <v>13991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20883</v>
      </c>
      <c r="F971" s="1" t="s">
        <v>21683</v>
      </c>
      <c r="G971" s="1" t="s">
        <v>22482</v>
      </c>
      <c r="H971" s="1" t="s">
        <v>23277</v>
      </c>
      <c r="I971" s="1" t="s">
        <v>10870</v>
      </c>
      <c r="J971" s="1"/>
      <c r="K971" s="1" t="s">
        <v>23956</v>
      </c>
      <c r="L971" s="1" t="s">
        <v>969</v>
      </c>
      <c r="M971" s="1" t="s">
        <v>12495</v>
      </c>
      <c r="N971" s="1" t="s">
        <v>13197</v>
      </c>
      <c r="O971" s="1" t="s">
        <v>969</v>
      </c>
      <c r="P971" s="1" t="s">
        <v>23991</v>
      </c>
      <c r="Q971" s="1" t="s">
        <v>24570</v>
      </c>
      <c r="R971" s="1" t="s">
        <v>13981</v>
      </c>
      <c r="S971" s="1" t="s">
        <v>969</v>
      </c>
      <c r="T971" s="1"/>
      <c r="U971" s="1"/>
      <c r="V971" s="1" t="s">
        <v>13991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20884</v>
      </c>
      <c r="F972" s="1" t="s">
        <v>21684</v>
      </c>
      <c r="G972" s="1" t="s">
        <v>22483</v>
      </c>
      <c r="H972" s="1" t="s">
        <v>23278</v>
      </c>
      <c r="I972" s="1" t="s">
        <v>10871</v>
      </c>
      <c r="J972" s="1"/>
      <c r="K972" s="1" t="s">
        <v>23956</v>
      </c>
      <c r="L972" s="1" t="s">
        <v>970</v>
      </c>
      <c r="M972" s="1" t="s">
        <v>12496</v>
      </c>
      <c r="N972" s="1" t="s">
        <v>13197</v>
      </c>
      <c r="O972" s="1" t="s">
        <v>970</v>
      </c>
      <c r="P972" s="1" t="s">
        <v>23991</v>
      </c>
      <c r="Q972" s="1" t="s">
        <v>24571</v>
      </c>
      <c r="R972" s="1" t="s">
        <v>13981</v>
      </c>
      <c r="S972" s="1" t="s">
        <v>970</v>
      </c>
      <c r="T972" s="1"/>
      <c r="U972" s="1"/>
      <c r="V972" s="1" t="s">
        <v>13991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20885</v>
      </c>
      <c r="F973" s="1" t="s">
        <v>21685</v>
      </c>
      <c r="G973" s="1" t="s">
        <v>22484</v>
      </c>
      <c r="H973" s="1" t="s">
        <v>23279</v>
      </c>
      <c r="I973" s="1" t="s">
        <v>10872</v>
      </c>
      <c r="J973" s="1"/>
      <c r="K973" s="1" t="s">
        <v>23956</v>
      </c>
      <c r="L973" s="1" t="s">
        <v>971</v>
      </c>
      <c r="M973" s="1" t="s">
        <v>12497</v>
      </c>
      <c r="N973" s="1" t="s">
        <v>13197</v>
      </c>
      <c r="O973" s="1" t="s">
        <v>971</v>
      </c>
      <c r="P973" s="1" t="s">
        <v>23991</v>
      </c>
      <c r="Q973" s="1" t="s">
        <v>24572</v>
      </c>
      <c r="R973" s="1" t="s">
        <v>13981</v>
      </c>
      <c r="S973" s="1" t="s">
        <v>971</v>
      </c>
      <c r="T973" s="1"/>
      <c r="U973" s="1"/>
      <c r="V973" s="1" t="s">
        <v>13991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7629</v>
      </c>
      <c r="H974" s="1" t="s">
        <v>9230</v>
      </c>
      <c r="I974" s="1" t="s">
        <v>10330</v>
      </c>
      <c r="J974" s="1"/>
      <c r="K974" s="1" t="s">
        <v>23956</v>
      </c>
      <c r="L974" s="1" t="s">
        <v>972</v>
      </c>
      <c r="M974" s="1" t="s">
        <v>12498</v>
      </c>
      <c r="N974" s="1" t="s">
        <v>13197</v>
      </c>
      <c r="O974" s="1" t="s">
        <v>972</v>
      </c>
      <c r="P974" s="1" t="s">
        <v>23991</v>
      </c>
      <c r="Q974" s="1" t="s">
        <v>24573</v>
      </c>
      <c r="R974" s="1" t="s">
        <v>13981</v>
      </c>
      <c r="S974" s="1" t="s">
        <v>972</v>
      </c>
      <c r="T974" s="1"/>
      <c r="U974" s="1"/>
      <c r="V974" s="1" t="s">
        <v>13991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20886</v>
      </c>
      <c r="F975" s="1" t="s">
        <v>21686</v>
      </c>
      <c r="G975" s="1" t="s">
        <v>22485</v>
      </c>
      <c r="H975" s="1" t="s">
        <v>23280</v>
      </c>
      <c r="I975" s="1" t="s">
        <v>10873</v>
      </c>
      <c r="J975" s="1"/>
      <c r="K975" s="1" t="s">
        <v>23956</v>
      </c>
      <c r="L975" s="1" t="s">
        <v>973</v>
      </c>
      <c r="M975" s="1" t="s">
        <v>12499</v>
      </c>
      <c r="N975" s="1" t="s">
        <v>13197</v>
      </c>
      <c r="O975" s="1" t="s">
        <v>973</v>
      </c>
      <c r="P975" s="1" t="s">
        <v>23991</v>
      </c>
      <c r="Q975" s="1" t="s">
        <v>24574</v>
      </c>
      <c r="R975" s="1" t="s">
        <v>13981</v>
      </c>
      <c r="S975" s="1" t="s">
        <v>973</v>
      </c>
      <c r="T975" s="1"/>
      <c r="U975" s="1"/>
      <c r="V975" s="1" t="s">
        <v>13991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20887</v>
      </c>
      <c r="F976" s="1" t="s">
        <v>21687</v>
      </c>
      <c r="G976" s="1" t="s">
        <v>22486</v>
      </c>
      <c r="H976" s="1" t="s">
        <v>23281</v>
      </c>
      <c r="I976" s="1" t="s">
        <v>10874</v>
      </c>
      <c r="J976" s="1"/>
      <c r="K976" s="1" t="s">
        <v>23956</v>
      </c>
      <c r="L976" s="1" t="s">
        <v>974</v>
      </c>
      <c r="M976" s="1" t="s">
        <v>12500</v>
      </c>
      <c r="N976" s="1" t="s">
        <v>13197</v>
      </c>
      <c r="O976" s="1" t="s">
        <v>974</v>
      </c>
      <c r="P976" s="1" t="s">
        <v>23991</v>
      </c>
      <c r="Q976" s="1" t="s">
        <v>24575</v>
      </c>
      <c r="R976" s="1" t="s">
        <v>13981</v>
      </c>
      <c r="S976" s="1" t="s">
        <v>974</v>
      </c>
      <c r="T976" s="1"/>
      <c r="U976" s="1"/>
      <c r="V976" s="1" t="s">
        <v>13991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14776</v>
      </c>
      <c r="F977" s="1" t="s">
        <v>15881</v>
      </c>
      <c r="G977" s="1" t="s">
        <v>16980</v>
      </c>
      <c r="H977" s="1" t="s">
        <v>18061</v>
      </c>
      <c r="I977" s="1" t="s">
        <v>10875</v>
      </c>
      <c r="J977" s="1"/>
      <c r="K977" s="1" t="s">
        <v>23956</v>
      </c>
      <c r="L977" s="1" t="s">
        <v>975</v>
      </c>
      <c r="M977" s="1" t="s">
        <v>12501</v>
      </c>
      <c r="N977" s="1" t="s">
        <v>13197</v>
      </c>
      <c r="O977" s="1" t="s">
        <v>975</v>
      </c>
      <c r="P977" s="1" t="s">
        <v>23991</v>
      </c>
      <c r="Q977" s="1" t="s">
        <v>24576</v>
      </c>
      <c r="R977" s="1" t="s">
        <v>13981</v>
      </c>
      <c r="S977" s="1" t="s">
        <v>975</v>
      </c>
      <c r="T977" s="1"/>
      <c r="U977" s="1"/>
      <c r="V977" s="1" t="s">
        <v>13991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7633</v>
      </c>
      <c r="H978" s="1" t="s">
        <v>9234</v>
      </c>
      <c r="I978" s="1" t="s">
        <v>10876</v>
      </c>
      <c r="J978" s="1"/>
      <c r="K978" s="1" t="s">
        <v>23956</v>
      </c>
      <c r="L978" s="1" t="s">
        <v>976</v>
      </c>
      <c r="M978" s="1" t="s">
        <v>12502</v>
      </c>
      <c r="N978" s="1" t="s">
        <v>13197</v>
      </c>
      <c r="O978" s="1" t="s">
        <v>976</v>
      </c>
      <c r="P978" s="1" t="s">
        <v>23991</v>
      </c>
      <c r="Q978" s="1" t="s">
        <v>24577</v>
      </c>
      <c r="R978" s="1" t="s">
        <v>13981</v>
      </c>
      <c r="S978" s="1" t="s">
        <v>976</v>
      </c>
      <c r="T978" s="1"/>
      <c r="U978" s="1"/>
      <c r="V978" s="1" t="s">
        <v>13991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20888</v>
      </c>
      <c r="F979" s="1" t="s">
        <v>21688</v>
      </c>
      <c r="G979" s="1" t="s">
        <v>22487</v>
      </c>
      <c r="H979" s="1" t="s">
        <v>23282</v>
      </c>
      <c r="I979" s="1" t="s">
        <v>10877</v>
      </c>
      <c r="J979" s="1"/>
      <c r="K979" s="1" t="s">
        <v>23956</v>
      </c>
      <c r="L979" s="1" t="s">
        <v>977</v>
      </c>
      <c r="M979" s="1" t="s">
        <v>12503</v>
      </c>
      <c r="N979" s="1" t="s">
        <v>13197</v>
      </c>
      <c r="O979" s="1" t="s">
        <v>977</v>
      </c>
      <c r="P979" s="1" t="s">
        <v>23991</v>
      </c>
      <c r="Q979" s="1" t="s">
        <v>24578</v>
      </c>
      <c r="R979" s="1" t="s">
        <v>13981</v>
      </c>
      <c r="S979" s="1" t="s">
        <v>977</v>
      </c>
      <c r="T979" s="1"/>
      <c r="U979" s="1"/>
      <c r="V979" s="1" t="s">
        <v>13991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14778</v>
      </c>
      <c r="F980" s="1" t="s">
        <v>15883</v>
      </c>
      <c r="G980" s="1" t="s">
        <v>16982</v>
      </c>
      <c r="H980" s="1" t="s">
        <v>18063</v>
      </c>
      <c r="I980" s="1" t="s">
        <v>10878</v>
      </c>
      <c r="J980" s="1"/>
      <c r="K980" s="1" t="s">
        <v>23956</v>
      </c>
      <c r="L980" s="1" t="s">
        <v>978</v>
      </c>
      <c r="M980" s="1" t="s">
        <v>12504</v>
      </c>
      <c r="N980" s="1" t="s">
        <v>13197</v>
      </c>
      <c r="O980" s="1" t="s">
        <v>978</v>
      </c>
      <c r="P980" s="1" t="s">
        <v>23991</v>
      </c>
      <c r="Q980" s="1" t="s">
        <v>24579</v>
      </c>
      <c r="R980" s="1" t="s">
        <v>13981</v>
      </c>
      <c r="S980" s="1" t="s">
        <v>978</v>
      </c>
      <c r="T980" s="1"/>
      <c r="U980" s="1"/>
      <c r="V980" s="1" t="s">
        <v>13991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7636</v>
      </c>
      <c r="H981" s="1" t="s">
        <v>9237</v>
      </c>
      <c r="I981" s="1" t="s">
        <v>10879</v>
      </c>
      <c r="J981" s="1"/>
      <c r="K981" s="1" t="s">
        <v>23956</v>
      </c>
      <c r="L981" s="1" t="s">
        <v>979</v>
      </c>
      <c r="M981" s="1" t="s">
        <v>12505</v>
      </c>
      <c r="N981" s="1" t="s">
        <v>13197</v>
      </c>
      <c r="O981" s="1" t="s">
        <v>979</v>
      </c>
      <c r="P981" s="1" t="s">
        <v>23991</v>
      </c>
      <c r="Q981" s="1" t="s">
        <v>24580</v>
      </c>
      <c r="R981" s="1" t="s">
        <v>13981</v>
      </c>
      <c r="S981" s="1" t="s">
        <v>979</v>
      </c>
      <c r="T981" s="1"/>
      <c r="U981" s="1"/>
      <c r="V981" s="1" t="s">
        <v>13991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20889</v>
      </c>
      <c r="F982" s="1" t="s">
        <v>21689</v>
      </c>
      <c r="G982" s="1" t="s">
        <v>22488</v>
      </c>
      <c r="H982" s="1" t="s">
        <v>23283</v>
      </c>
      <c r="I982" s="1" t="s">
        <v>10880</v>
      </c>
      <c r="J982" s="1"/>
      <c r="K982" s="1" t="s">
        <v>23956</v>
      </c>
      <c r="L982" s="1" t="s">
        <v>980</v>
      </c>
      <c r="M982" s="1" t="s">
        <v>12506</v>
      </c>
      <c r="N982" s="1" t="s">
        <v>13197</v>
      </c>
      <c r="O982" s="1" t="s">
        <v>980</v>
      </c>
      <c r="P982" s="1" t="s">
        <v>23991</v>
      </c>
      <c r="Q982" s="1" t="s">
        <v>24581</v>
      </c>
      <c r="R982" s="1" t="s">
        <v>13981</v>
      </c>
      <c r="S982" s="1" t="s">
        <v>980</v>
      </c>
      <c r="T982" s="1"/>
      <c r="U982" s="1"/>
      <c r="V982" s="1" t="s">
        <v>13991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20890</v>
      </c>
      <c r="F983" s="1" t="s">
        <v>21690</v>
      </c>
      <c r="G983" s="1" t="s">
        <v>22489</v>
      </c>
      <c r="H983" s="1" t="s">
        <v>23284</v>
      </c>
      <c r="I983" s="1" t="s">
        <v>10881</v>
      </c>
      <c r="J983" s="1"/>
      <c r="K983" s="1" t="s">
        <v>23956</v>
      </c>
      <c r="L983" s="1" t="s">
        <v>981</v>
      </c>
      <c r="M983" s="1" t="s">
        <v>12507</v>
      </c>
      <c r="N983" s="1" t="s">
        <v>13197</v>
      </c>
      <c r="O983" s="1" t="s">
        <v>981</v>
      </c>
      <c r="P983" s="1" t="s">
        <v>23992</v>
      </c>
      <c r="Q983" s="1" t="s">
        <v>23992</v>
      </c>
      <c r="R983" s="1" t="s">
        <v>13981</v>
      </c>
      <c r="S983" s="1" t="s">
        <v>981</v>
      </c>
      <c r="T983" s="1"/>
      <c r="U983" s="1" t="s">
        <v>25017</v>
      </c>
      <c r="V983" s="1" t="s">
        <v>13991</v>
      </c>
      <c r="W983" s="1" t="s">
        <v>981</v>
      </c>
      <c r="X983" s="1"/>
      <c r="Y983" t="s">
        <v>25046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7639</v>
      </c>
      <c r="H984" s="1" t="s">
        <v>9240</v>
      </c>
      <c r="I984" s="1" t="s">
        <v>10882</v>
      </c>
      <c r="J984" s="1"/>
      <c r="K984" s="1" t="s">
        <v>23956</v>
      </c>
      <c r="L984" s="1" t="s">
        <v>982</v>
      </c>
      <c r="M984" s="1" t="s">
        <v>12508</v>
      </c>
      <c r="N984" s="1" t="s">
        <v>13197</v>
      </c>
      <c r="O984" s="1" t="s">
        <v>982</v>
      </c>
      <c r="P984" s="1" t="s">
        <v>23992</v>
      </c>
      <c r="Q984" s="1" t="s">
        <v>23992</v>
      </c>
      <c r="R984" s="1" t="s">
        <v>13981</v>
      </c>
      <c r="S984" s="1" t="s">
        <v>982</v>
      </c>
      <c r="T984" s="1"/>
      <c r="U984" s="1"/>
      <c r="V984" s="1" t="s">
        <v>13991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20891</v>
      </c>
      <c r="F985" s="1" t="s">
        <v>21691</v>
      </c>
      <c r="G985" s="1" t="s">
        <v>22490</v>
      </c>
      <c r="H985" s="1" t="s">
        <v>23285</v>
      </c>
      <c r="I985" s="1" t="s">
        <v>10883</v>
      </c>
      <c r="J985" s="1"/>
      <c r="K985" s="1" t="s">
        <v>23956</v>
      </c>
      <c r="L985" s="1" t="s">
        <v>983</v>
      </c>
      <c r="M985" s="1" t="s">
        <v>12509</v>
      </c>
      <c r="N985" s="1" t="s">
        <v>13197</v>
      </c>
      <c r="O985" s="1" t="s">
        <v>983</v>
      </c>
      <c r="P985" s="1" t="s">
        <v>23992</v>
      </c>
      <c r="Q985" s="1" t="s">
        <v>23992</v>
      </c>
      <c r="R985" s="1" t="s">
        <v>13981</v>
      </c>
      <c r="S985" s="1" t="s">
        <v>983</v>
      </c>
      <c r="T985" s="1"/>
      <c r="U985" s="1"/>
      <c r="V985" s="1" t="s">
        <v>13991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14783</v>
      </c>
      <c r="F986" s="1" t="s">
        <v>15888</v>
      </c>
      <c r="G986" s="1" t="s">
        <v>14783</v>
      </c>
      <c r="H986" s="1" t="s">
        <v>18068</v>
      </c>
      <c r="I986" s="1" t="s">
        <v>10884</v>
      </c>
      <c r="J986" s="1"/>
      <c r="K986" s="1" t="s">
        <v>23956</v>
      </c>
      <c r="L986" s="1" t="s">
        <v>984</v>
      </c>
      <c r="M986" s="1" t="s">
        <v>12510</v>
      </c>
      <c r="N986" s="1" t="s">
        <v>13197</v>
      </c>
      <c r="O986" s="1" t="s">
        <v>984</v>
      </c>
      <c r="P986" s="1" t="s">
        <v>23992</v>
      </c>
      <c r="Q986" s="1" t="s">
        <v>23992</v>
      </c>
      <c r="R986" s="1" t="s">
        <v>13981</v>
      </c>
      <c r="S986" s="1" t="s">
        <v>984</v>
      </c>
      <c r="T986" s="1"/>
      <c r="U986" s="1"/>
      <c r="V986" s="1" t="s">
        <v>13991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20892</v>
      </c>
      <c r="F987" s="1" t="s">
        <v>21692</v>
      </c>
      <c r="G987" s="1" t="s">
        <v>22491</v>
      </c>
      <c r="H987" s="1" t="s">
        <v>23286</v>
      </c>
      <c r="I987" s="1" t="s">
        <v>10885</v>
      </c>
      <c r="J987" s="1"/>
      <c r="K987" s="1" t="s">
        <v>23956</v>
      </c>
      <c r="L987" s="1" t="s">
        <v>985</v>
      </c>
      <c r="M987" s="1" t="s">
        <v>12511</v>
      </c>
      <c r="N987" s="1" t="s">
        <v>13197</v>
      </c>
      <c r="O987" s="1" t="s">
        <v>985</v>
      </c>
      <c r="P987" s="1" t="s">
        <v>23992</v>
      </c>
      <c r="Q987" s="1" t="s">
        <v>23992</v>
      </c>
      <c r="R987" s="1" t="s">
        <v>13981</v>
      </c>
      <c r="S987" s="1" t="s">
        <v>985</v>
      </c>
      <c r="T987" s="1"/>
      <c r="U987" s="1"/>
      <c r="V987" s="1" t="s">
        <v>13991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20893</v>
      </c>
      <c r="F988" s="1" t="s">
        <v>21693</v>
      </c>
      <c r="G988" s="1" t="s">
        <v>22492</v>
      </c>
      <c r="H988" s="1" t="s">
        <v>23287</v>
      </c>
      <c r="I988" s="1" t="s">
        <v>10886</v>
      </c>
      <c r="J988" s="1"/>
      <c r="K988" s="1" t="s">
        <v>23956</v>
      </c>
      <c r="L988" s="1" t="s">
        <v>986</v>
      </c>
      <c r="M988" s="1" t="s">
        <v>12512</v>
      </c>
      <c r="N988" s="1" t="s">
        <v>13197</v>
      </c>
      <c r="O988" s="1" t="s">
        <v>986</v>
      </c>
      <c r="P988" s="1" t="s">
        <v>23992</v>
      </c>
      <c r="Q988" s="1" t="s">
        <v>23992</v>
      </c>
      <c r="R988" s="1" t="s">
        <v>13981</v>
      </c>
      <c r="S988" s="1" t="s">
        <v>986</v>
      </c>
      <c r="T988" s="1"/>
      <c r="U988" s="1"/>
      <c r="V988" s="1" t="s">
        <v>13991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20894</v>
      </c>
      <c r="F989" s="1" t="s">
        <v>21694</v>
      </c>
      <c r="G989" s="1" t="s">
        <v>22493</v>
      </c>
      <c r="H989" s="1" t="s">
        <v>23288</v>
      </c>
      <c r="I989" s="1" t="s">
        <v>10887</v>
      </c>
      <c r="J989" s="1"/>
      <c r="K989" s="1" t="s">
        <v>23956</v>
      </c>
      <c r="L989" s="1" t="s">
        <v>987</v>
      </c>
      <c r="M989" s="1" t="s">
        <v>12513</v>
      </c>
      <c r="N989" s="1" t="s">
        <v>13197</v>
      </c>
      <c r="O989" s="1" t="s">
        <v>987</v>
      </c>
      <c r="P989" s="1" t="s">
        <v>23992</v>
      </c>
      <c r="Q989" s="1" t="s">
        <v>23992</v>
      </c>
      <c r="R989" s="1" t="s">
        <v>13981</v>
      </c>
      <c r="S989" s="1" t="s">
        <v>987</v>
      </c>
      <c r="T989" s="1"/>
      <c r="U989" s="1"/>
      <c r="V989" s="1" t="s">
        <v>13991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14786</v>
      </c>
      <c r="F990" s="1" t="s">
        <v>15891</v>
      </c>
      <c r="G990" s="1" t="s">
        <v>16989</v>
      </c>
      <c r="H990" s="1" t="s">
        <v>18071</v>
      </c>
      <c r="I990" s="1" t="s">
        <v>10888</v>
      </c>
      <c r="J990" s="1"/>
      <c r="K990" s="1" t="s">
        <v>23956</v>
      </c>
      <c r="L990" s="1" t="s">
        <v>988</v>
      </c>
      <c r="M990" s="1" t="s">
        <v>12514</v>
      </c>
      <c r="N990" s="1" t="s">
        <v>13197</v>
      </c>
      <c r="O990" s="1" t="s">
        <v>988</v>
      </c>
      <c r="P990" s="1" t="s">
        <v>23992</v>
      </c>
      <c r="Q990" s="1" t="s">
        <v>23992</v>
      </c>
      <c r="R990" s="1" t="s">
        <v>13981</v>
      </c>
      <c r="S990" s="1" t="s">
        <v>988</v>
      </c>
      <c r="T990" s="1"/>
      <c r="U990" s="1"/>
      <c r="V990" s="1" t="s">
        <v>13991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14787</v>
      </c>
      <c r="F991" s="1" t="s">
        <v>15892</v>
      </c>
      <c r="G991" s="1" t="s">
        <v>16990</v>
      </c>
      <c r="H991" s="1" t="s">
        <v>18072</v>
      </c>
      <c r="I991" s="1" t="s">
        <v>10889</v>
      </c>
      <c r="J991" s="1"/>
      <c r="K991" s="1" t="s">
        <v>23956</v>
      </c>
      <c r="L991" s="1" t="s">
        <v>989</v>
      </c>
      <c r="M991" s="1" t="s">
        <v>12515</v>
      </c>
      <c r="N991" s="1" t="s">
        <v>13197</v>
      </c>
      <c r="O991" s="1" t="s">
        <v>989</v>
      </c>
      <c r="P991" s="1" t="s">
        <v>23992</v>
      </c>
      <c r="Q991" s="1" t="s">
        <v>23992</v>
      </c>
      <c r="R991" s="1" t="s">
        <v>13981</v>
      </c>
      <c r="S991" s="1" t="s">
        <v>989</v>
      </c>
      <c r="T991" s="1"/>
      <c r="U991" s="1"/>
      <c r="V991" s="1" t="s">
        <v>13991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14788</v>
      </c>
      <c r="F992" s="1" t="s">
        <v>15893</v>
      </c>
      <c r="G992" s="1" t="s">
        <v>16991</v>
      </c>
      <c r="H992" s="1" t="s">
        <v>18073</v>
      </c>
      <c r="I992" s="1" t="s">
        <v>10890</v>
      </c>
      <c r="J992" s="1"/>
      <c r="K992" s="1" t="s">
        <v>23956</v>
      </c>
      <c r="L992" s="1" t="s">
        <v>990</v>
      </c>
      <c r="M992" s="1" t="s">
        <v>12516</v>
      </c>
      <c r="N992" s="1" t="s">
        <v>13197</v>
      </c>
      <c r="O992" s="1" t="s">
        <v>990</v>
      </c>
      <c r="P992" s="1" t="s">
        <v>23992</v>
      </c>
      <c r="Q992" s="1" t="s">
        <v>23992</v>
      </c>
      <c r="R992" s="1" t="s">
        <v>13981</v>
      </c>
      <c r="S992" s="1" t="s">
        <v>990</v>
      </c>
      <c r="T992" s="1"/>
      <c r="U992" s="1"/>
      <c r="V992" s="1" t="s">
        <v>13991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20895</v>
      </c>
      <c r="F993" s="1" t="s">
        <v>21695</v>
      </c>
      <c r="G993" s="1" t="s">
        <v>22494</v>
      </c>
      <c r="H993" s="1" t="s">
        <v>23289</v>
      </c>
      <c r="I993" s="1" t="s">
        <v>10891</v>
      </c>
      <c r="J993" s="1"/>
      <c r="K993" s="1" t="s">
        <v>23956</v>
      </c>
      <c r="L993" s="1" t="s">
        <v>991</v>
      </c>
      <c r="M993" s="1" t="s">
        <v>12517</v>
      </c>
      <c r="N993" s="1" t="s">
        <v>13197</v>
      </c>
      <c r="O993" s="1" t="s">
        <v>991</v>
      </c>
      <c r="P993" s="1" t="s">
        <v>23992</v>
      </c>
      <c r="Q993" s="1" t="s">
        <v>23992</v>
      </c>
      <c r="R993" s="1" t="s">
        <v>13981</v>
      </c>
      <c r="S993" s="1" t="s">
        <v>991</v>
      </c>
      <c r="T993" s="1"/>
      <c r="U993" s="1"/>
      <c r="V993" s="1" t="s">
        <v>13991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20896</v>
      </c>
      <c r="F994" s="1" t="s">
        <v>21696</v>
      </c>
      <c r="G994" s="1" t="s">
        <v>22495</v>
      </c>
      <c r="H994" s="1" t="s">
        <v>23290</v>
      </c>
      <c r="I994" s="1" t="s">
        <v>10892</v>
      </c>
      <c r="J994" s="1"/>
      <c r="K994" s="1" t="s">
        <v>23956</v>
      </c>
      <c r="L994" s="1" t="s">
        <v>992</v>
      </c>
      <c r="M994" s="1" t="s">
        <v>12518</v>
      </c>
      <c r="N994" s="1" t="s">
        <v>13197</v>
      </c>
      <c r="O994" s="1" t="s">
        <v>992</v>
      </c>
      <c r="P994" s="1" t="s">
        <v>23992</v>
      </c>
      <c r="Q994" s="1" t="s">
        <v>23992</v>
      </c>
      <c r="R994" s="1" t="s">
        <v>13981</v>
      </c>
      <c r="S994" s="1" t="s">
        <v>992</v>
      </c>
      <c r="T994" s="1"/>
      <c r="U994" s="1"/>
      <c r="V994" s="1" t="s">
        <v>13991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7649</v>
      </c>
      <c r="H995" s="1" t="s">
        <v>9251</v>
      </c>
      <c r="I995" s="1" t="s">
        <v>10893</v>
      </c>
      <c r="J995" s="1"/>
      <c r="K995" s="1" t="s">
        <v>23956</v>
      </c>
      <c r="L995" s="1" t="s">
        <v>993</v>
      </c>
      <c r="M995" s="1" t="s">
        <v>12519</v>
      </c>
      <c r="N995" s="1" t="s">
        <v>13197</v>
      </c>
      <c r="O995" s="1" t="s">
        <v>993</v>
      </c>
      <c r="P995" s="1" t="s">
        <v>23992</v>
      </c>
      <c r="Q995" s="1" t="s">
        <v>23992</v>
      </c>
      <c r="R995" s="1" t="s">
        <v>13981</v>
      </c>
      <c r="S995" s="1" t="s">
        <v>993</v>
      </c>
      <c r="T995" s="1"/>
      <c r="U995" s="1"/>
      <c r="V995" s="1" t="s">
        <v>13991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20897</v>
      </c>
      <c r="F996" s="1" t="s">
        <v>21697</v>
      </c>
      <c r="G996" s="1" t="s">
        <v>22496</v>
      </c>
      <c r="H996" s="1" t="s">
        <v>23291</v>
      </c>
      <c r="I996" s="1" t="s">
        <v>10894</v>
      </c>
      <c r="J996" s="1"/>
      <c r="K996" s="1" t="s">
        <v>23956</v>
      </c>
      <c r="L996" s="1" t="s">
        <v>994</v>
      </c>
      <c r="M996" s="1" t="s">
        <v>12520</v>
      </c>
      <c r="N996" s="1" t="s">
        <v>13197</v>
      </c>
      <c r="O996" s="1" t="s">
        <v>994</v>
      </c>
      <c r="P996" s="1" t="s">
        <v>23992</v>
      </c>
      <c r="Q996" s="1" t="s">
        <v>23992</v>
      </c>
      <c r="R996" s="1" t="s">
        <v>13981</v>
      </c>
      <c r="S996" s="1" t="s">
        <v>994</v>
      </c>
      <c r="T996" s="1"/>
      <c r="U996" s="1"/>
      <c r="V996" s="1" t="s">
        <v>13991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14790</v>
      </c>
      <c r="F997" s="1" t="s">
        <v>15895</v>
      </c>
      <c r="G997" s="1" t="s">
        <v>16993</v>
      </c>
      <c r="H997" s="1" t="s">
        <v>18075</v>
      </c>
      <c r="I997" s="1" t="s">
        <v>10895</v>
      </c>
      <c r="J997" s="1"/>
      <c r="K997" s="1" t="s">
        <v>23956</v>
      </c>
      <c r="L997" s="1" t="s">
        <v>995</v>
      </c>
      <c r="M997" s="1" t="s">
        <v>12521</v>
      </c>
      <c r="N997" s="1" t="s">
        <v>13197</v>
      </c>
      <c r="O997" s="1" t="s">
        <v>995</v>
      </c>
      <c r="P997" s="1" t="s">
        <v>23992</v>
      </c>
      <c r="Q997" s="1" t="s">
        <v>23992</v>
      </c>
      <c r="R997" s="1" t="s">
        <v>13981</v>
      </c>
      <c r="S997" s="1" t="s">
        <v>995</v>
      </c>
      <c r="T997" s="1"/>
      <c r="U997" s="1"/>
      <c r="V997" s="1" t="s">
        <v>13991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7652</v>
      </c>
      <c r="H998" s="1" t="s">
        <v>9254</v>
      </c>
      <c r="I998" s="1" t="s">
        <v>10896</v>
      </c>
      <c r="J998" s="1"/>
      <c r="K998" s="1" t="s">
        <v>23956</v>
      </c>
      <c r="L998" s="1" t="s">
        <v>996</v>
      </c>
      <c r="M998" s="1" t="s">
        <v>12522</v>
      </c>
      <c r="N998" s="1" t="s">
        <v>13197</v>
      </c>
      <c r="O998" s="1" t="s">
        <v>996</v>
      </c>
      <c r="P998" s="1" t="s">
        <v>23992</v>
      </c>
      <c r="Q998" s="1" t="s">
        <v>23992</v>
      </c>
      <c r="R998" s="1" t="s">
        <v>13981</v>
      </c>
      <c r="S998" s="1" t="s">
        <v>996</v>
      </c>
      <c r="T998" s="1"/>
      <c r="U998" s="1"/>
      <c r="V998" s="1" t="s">
        <v>13991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20898</v>
      </c>
      <c r="F999" s="1" t="s">
        <v>21698</v>
      </c>
      <c r="G999" s="1" t="s">
        <v>22497</v>
      </c>
      <c r="H999" s="1" t="s">
        <v>23292</v>
      </c>
      <c r="I999" s="1" t="s">
        <v>10897</v>
      </c>
      <c r="J999" s="1"/>
      <c r="K999" s="1" t="s">
        <v>23956</v>
      </c>
      <c r="L999" s="1" t="s">
        <v>997</v>
      </c>
      <c r="M999" s="1" t="s">
        <v>12523</v>
      </c>
      <c r="N999" s="1" t="s">
        <v>13197</v>
      </c>
      <c r="O999" s="1" t="s">
        <v>997</v>
      </c>
      <c r="P999" s="1" t="s">
        <v>23992</v>
      </c>
      <c r="Q999" s="1" t="s">
        <v>23992</v>
      </c>
      <c r="R999" s="1" t="s">
        <v>13981</v>
      </c>
      <c r="S999" s="1" t="s">
        <v>997</v>
      </c>
      <c r="T999" s="1"/>
      <c r="U999" s="1"/>
      <c r="V999" s="1" t="s">
        <v>13991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20899</v>
      </c>
      <c r="F1000" s="1" t="s">
        <v>21699</v>
      </c>
      <c r="G1000" s="1" t="s">
        <v>22498</v>
      </c>
      <c r="H1000" s="1" t="s">
        <v>23293</v>
      </c>
      <c r="I1000" s="1" t="s">
        <v>10898</v>
      </c>
      <c r="J1000" s="1"/>
      <c r="K1000" s="1" t="s">
        <v>23956</v>
      </c>
      <c r="L1000" s="1" t="s">
        <v>998</v>
      </c>
      <c r="M1000" s="1" t="s">
        <v>12524</v>
      </c>
      <c r="N1000" s="1" t="s">
        <v>13197</v>
      </c>
      <c r="O1000" s="1" t="s">
        <v>998</v>
      </c>
      <c r="P1000" s="1" t="s">
        <v>23992</v>
      </c>
      <c r="Q1000" s="1" t="s">
        <v>23992</v>
      </c>
      <c r="R1000" s="1" t="s">
        <v>13981</v>
      </c>
      <c r="S1000" s="1" t="s">
        <v>998</v>
      </c>
      <c r="T1000" s="1"/>
      <c r="U1000" s="1"/>
      <c r="V1000" s="1" t="s">
        <v>13991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20900</v>
      </c>
      <c r="F1001" s="1" t="s">
        <v>21700</v>
      </c>
      <c r="G1001" s="1" t="s">
        <v>22499</v>
      </c>
      <c r="H1001" s="1" t="s">
        <v>23294</v>
      </c>
      <c r="I1001" s="1" t="s">
        <v>10899</v>
      </c>
      <c r="J1001" s="1"/>
      <c r="K1001" s="1" t="s">
        <v>23956</v>
      </c>
      <c r="L1001" s="1" t="s">
        <v>999</v>
      </c>
      <c r="M1001" s="1" t="s">
        <v>12525</v>
      </c>
      <c r="N1001" s="1" t="s">
        <v>13197</v>
      </c>
      <c r="O1001" s="1" t="s">
        <v>999</v>
      </c>
      <c r="P1001" s="1" t="s">
        <v>23992</v>
      </c>
      <c r="Q1001" s="1" t="s">
        <v>23992</v>
      </c>
      <c r="R1001" s="1" t="s">
        <v>13981</v>
      </c>
      <c r="S1001" s="1" t="s">
        <v>999</v>
      </c>
      <c r="T1001" s="1"/>
      <c r="U1001" s="1"/>
      <c r="V1001" s="1" t="s">
        <v>13991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14794</v>
      </c>
      <c r="F1002" s="1" t="s">
        <v>15899</v>
      </c>
      <c r="G1002" s="1" t="s">
        <v>16997</v>
      </c>
      <c r="H1002" s="1" t="s">
        <v>18079</v>
      </c>
      <c r="I1002" s="1" t="s">
        <v>10900</v>
      </c>
      <c r="J1002" s="1"/>
      <c r="K1002" s="1" t="s">
        <v>23956</v>
      </c>
      <c r="L1002" s="1" t="s">
        <v>1000</v>
      </c>
      <c r="M1002" s="1" t="s">
        <v>12526</v>
      </c>
      <c r="N1002" s="1" t="s">
        <v>13197</v>
      </c>
      <c r="O1002" s="1" t="s">
        <v>1000</v>
      </c>
      <c r="P1002" s="1" t="s">
        <v>23992</v>
      </c>
      <c r="Q1002" s="1" t="s">
        <v>23992</v>
      </c>
      <c r="R1002" s="1" t="s">
        <v>13981</v>
      </c>
      <c r="S1002" s="1" t="s">
        <v>1000</v>
      </c>
      <c r="T1002" s="1"/>
      <c r="U1002" s="1"/>
      <c r="V1002" s="1" t="s">
        <v>13991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7657</v>
      </c>
      <c r="H1003" s="1" t="s">
        <v>9259</v>
      </c>
      <c r="I1003" s="1" t="s">
        <v>10901</v>
      </c>
      <c r="J1003" s="1"/>
      <c r="K1003" s="1" t="s">
        <v>23956</v>
      </c>
      <c r="L1003" s="1" t="s">
        <v>1001</v>
      </c>
      <c r="M1003" s="1" t="s">
        <v>12527</v>
      </c>
      <c r="N1003" s="1" t="s">
        <v>13197</v>
      </c>
      <c r="O1003" s="1" t="s">
        <v>1001</v>
      </c>
      <c r="P1003" s="1" t="s">
        <v>23992</v>
      </c>
      <c r="Q1003" s="1" t="s">
        <v>23992</v>
      </c>
      <c r="R1003" s="1" t="s">
        <v>13981</v>
      </c>
      <c r="S1003" s="1" t="s">
        <v>1001</v>
      </c>
      <c r="T1003" s="1"/>
      <c r="U1003" s="1"/>
      <c r="V1003" s="1" t="s">
        <v>13991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7658</v>
      </c>
      <c r="H1004" s="1" t="s">
        <v>9260</v>
      </c>
      <c r="I1004" s="1" t="s">
        <v>10902</v>
      </c>
      <c r="J1004" s="1"/>
      <c r="K1004" s="1" t="s">
        <v>23956</v>
      </c>
      <c r="L1004" s="1" t="s">
        <v>1002</v>
      </c>
      <c r="M1004" s="1" t="s">
        <v>12528</v>
      </c>
      <c r="N1004" s="1" t="s">
        <v>13197</v>
      </c>
      <c r="O1004" s="1" t="s">
        <v>1002</v>
      </c>
      <c r="P1004" s="1" t="s">
        <v>23992</v>
      </c>
      <c r="Q1004" s="1" t="s">
        <v>23992</v>
      </c>
      <c r="R1004" s="1" t="s">
        <v>13981</v>
      </c>
      <c r="S1004" s="1" t="s">
        <v>1002</v>
      </c>
      <c r="T1004" s="1"/>
      <c r="U1004" s="1"/>
      <c r="V1004" s="1" t="s">
        <v>13991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4390</v>
      </c>
      <c r="H1005" s="1" t="s">
        <v>9261</v>
      </c>
      <c r="I1005" s="1" t="s">
        <v>10903</v>
      </c>
      <c r="J1005" s="1"/>
      <c r="K1005" s="1" t="s">
        <v>23956</v>
      </c>
      <c r="L1005" s="1" t="s">
        <v>1003</v>
      </c>
      <c r="M1005" s="1" t="s">
        <v>12529</v>
      </c>
      <c r="N1005" s="1" t="s">
        <v>13197</v>
      </c>
      <c r="O1005" s="1" t="s">
        <v>1003</v>
      </c>
      <c r="P1005" s="1" t="s">
        <v>23992</v>
      </c>
      <c r="Q1005" s="1" t="s">
        <v>23992</v>
      </c>
      <c r="R1005" s="1" t="s">
        <v>13981</v>
      </c>
      <c r="S1005" s="1" t="s">
        <v>1003</v>
      </c>
      <c r="T1005" s="1"/>
      <c r="U1005" s="1"/>
      <c r="V1005" s="1" t="s">
        <v>13991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20901</v>
      </c>
      <c r="F1006" s="1" t="s">
        <v>21701</v>
      </c>
      <c r="G1006" s="1" t="s">
        <v>22500</v>
      </c>
      <c r="H1006" s="1" t="s">
        <v>23295</v>
      </c>
      <c r="I1006" s="1" t="s">
        <v>10904</v>
      </c>
      <c r="J1006" s="1"/>
      <c r="K1006" s="1" t="s">
        <v>23956</v>
      </c>
      <c r="L1006" s="1" t="s">
        <v>1004</v>
      </c>
      <c r="M1006" s="1" t="s">
        <v>12530</v>
      </c>
      <c r="N1006" s="1" t="s">
        <v>13197</v>
      </c>
      <c r="O1006" s="1" t="s">
        <v>1004</v>
      </c>
      <c r="P1006" s="1" t="s">
        <v>23992</v>
      </c>
      <c r="Q1006" s="1" t="s">
        <v>23992</v>
      </c>
      <c r="R1006" s="1" t="s">
        <v>13981</v>
      </c>
      <c r="S1006" s="1" t="s">
        <v>1004</v>
      </c>
      <c r="T1006" s="1"/>
      <c r="U1006" s="1"/>
      <c r="V1006" s="1" t="s">
        <v>13991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20902</v>
      </c>
      <c r="F1007" s="1" t="s">
        <v>21702</v>
      </c>
      <c r="G1007" s="1" t="s">
        <v>22501</v>
      </c>
      <c r="H1007" s="1" t="s">
        <v>23296</v>
      </c>
      <c r="I1007" s="1" t="s">
        <v>10905</v>
      </c>
      <c r="J1007" s="1"/>
      <c r="K1007" s="1" t="s">
        <v>23956</v>
      </c>
      <c r="L1007" s="1" t="s">
        <v>1005</v>
      </c>
      <c r="M1007" s="1" t="s">
        <v>12531</v>
      </c>
      <c r="N1007" s="1" t="s">
        <v>13197</v>
      </c>
      <c r="O1007" s="1" t="s">
        <v>1005</v>
      </c>
      <c r="P1007" s="1" t="s">
        <v>23992</v>
      </c>
      <c r="Q1007" s="1" t="s">
        <v>23992</v>
      </c>
      <c r="R1007" s="1" t="s">
        <v>13981</v>
      </c>
      <c r="S1007" s="1" t="s">
        <v>1005</v>
      </c>
      <c r="T1007" s="1"/>
      <c r="U1007" s="1"/>
      <c r="V1007" s="1" t="s">
        <v>13991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20903</v>
      </c>
      <c r="F1008" s="1" t="s">
        <v>21703</v>
      </c>
      <c r="G1008" s="1" t="s">
        <v>22502</v>
      </c>
      <c r="H1008" s="1" t="s">
        <v>23297</v>
      </c>
      <c r="I1008" s="1" t="s">
        <v>10906</v>
      </c>
      <c r="J1008" s="1"/>
      <c r="K1008" s="1" t="s">
        <v>23956</v>
      </c>
      <c r="L1008" s="1" t="s">
        <v>1006</v>
      </c>
      <c r="M1008" s="1" t="s">
        <v>12532</v>
      </c>
      <c r="N1008" s="1" t="s">
        <v>13197</v>
      </c>
      <c r="O1008" s="1" t="s">
        <v>1006</v>
      </c>
      <c r="P1008" s="1" t="s">
        <v>23992</v>
      </c>
      <c r="Q1008" s="1" t="s">
        <v>23992</v>
      </c>
      <c r="R1008" s="1" t="s">
        <v>13981</v>
      </c>
      <c r="S1008" s="1" t="s">
        <v>1006</v>
      </c>
      <c r="T1008" s="1"/>
      <c r="U1008" s="1"/>
      <c r="V1008" s="1" t="s">
        <v>13991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20904</v>
      </c>
      <c r="F1009" s="1" t="s">
        <v>21704</v>
      </c>
      <c r="G1009" s="1" t="s">
        <v>22503</v>
      </c>
      <c r="H1009" s="1" t="s">
        <v>23298</v>
      </c>
      <c r="I1009" s="1" t="s">
        <v>10907</v>
      </c>
      <c r="J1009" s="1"/>
      <c r="K1009" s="1" t="s">
        <v>23956</v>
      </c>
      <c r="L1009" s="1" t="s">
        <v>1007</v>
      </c>
      <c r="M1009" s="1" t="s">
        <v>12533</v>
      </c>
      <c r="N1009" s="1" t="s">
        <v>13197</v>
      </c>
      <c r="O1009" s="1" t="s">
        <v>1007</v>
      </c>
      <c r="P1009" s="1" t="s">
        <v>23992</v>
      </c>
      <c r="Q1009" s="1" t="s">
        <v>23992</v>
      </c>
      <c r="R1009" s="1" t="s">
        <v>13981</v>
      </c>
      <c r="S1009" s="1" t="s">
        <v>1007</v>
      </c>
      <c r="T1009" s="1"/>
      <c r="U1009" s="1"/>
      <c r="V1009" s="1" t="s">
        <v>13991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20905</v>
      </c>
      <c r="F1010" s="1" t="s">
        <v>21705</v>
      </c>
      <c r="G1010" s="1" t="s">
        <v>22504</v>
      </c>
      <c r="H1010" s="1" t="s">
        <v>23299</v>
      </c>
      <c r="I1010" s="1" t="s">
        <v>10908</v>
      </c>
      <c r="J1010" s="1"/>
      <c r="K1010" s="1" t="s">
        <v>23956</v>
      </c>
      <c r="L1010" s="1" t="s">
        <v>1008</v>
      </c>
      <c r="M1010" s="1" t="s">
        <v>12534</v>
      </c>
      <c r="N1010" s="1" t="s">
        <v>13197</v>
      </c>
      <c r="O1010" s="1" t="s">
        <v>1008</v>
      </c>
      <c r="P1010" s="1" t="s">
        <v>23992</v>
      </c>
      <c r="Q1010" s="1" t="s">
        <v>23992</v>
      </c>
      <c r="R1010" s="1" t="s">
        <v>13981</v>
      </c>
      <c r="S1010" s="1" t="s">
        <v>1008</v>
      </c>
      <c r="T1010" s="1"/>
      <c r="U1010" s="1"/>
      <c r="V1010" s="1" t="s">
        <v>13991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7664</v>
      </c>
      <c r="H1011" s="1" t="s">
        <v>9267</v>
      </c>
      <c r="I1011" s="1" t="s">
        <v>10909</v>
      </c>
      <c r="J1011" s="1"/>
      <c r="K1011" s="1" t="s">
        <v>23956</v>
      </c>
      <c r="L1011" s="1" t="s">
        <v>1009</v>
      </c>
      <c r="M1011" s="1" t="s">
        <v>12535</v>
      </c>
      <c r="N1011" s="1" t="s">
        <v>13197</v>
      </c>
      <c r="O1011" s="1" t="s">
        <v>1009</v>
      </c>
      <c r="P1011" s="1" t="s">
        <v>23992</v>
      </c>
      <c r="Q1011" s="1" t="s">
        <v>23992</v>
      </c>
      <c r="R1011" s="1" t="s">
        <v>13981</v>
      </c>
      <c r="S1011" s="1" t="s">
        <v>1009</v>
      </c>
      <c r="T1011" s="1"/>
      <c r="U1011" s="1"/>
      <c r="V1011" s="1" t="s">
        <v>13991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7665</v>
      </c>
      <c r="H1012" s="1" t="s">
        <v>9268</v>
      </c>
      <c r="I1012" s="1" t="s">
        <v>10910</v>
      </c>
      <c r="J1012" s="1"/>
      <c r="K1012" s="1" t="s">
        <v>23956</v>
      </c>
      <c r="L1012" s="1" t="s">
        <v>1010</v>
      </c>
      <c r="M1012" s="1" t="s">
        <v>12536</v>
      </c>
      <c r="N1012" s="1" t="s">
        <v>13197</v>
      </c>
      <c r="O1012" s="1" t="s">
        <v>1010</v>
      </c>
      <c r="P1012" s="1" t="s">
        <v>23992</v>
      </c>
      <c r="Q1012" s="1" t="s">
        <v>23992</v>
      </c>
      <c r="R1012" s="1" t="s">
        <v>13981</v>
      </c>
      <c r="S1012" s="1" t="s">
        <v>1010</v>
      </c>
      <c r="T1012" s="1"/>
      <c r="U1012" s="1"/>
      <c r="V1012" s="1" t="s">
        <v>13991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14803</v>
      </c>
      <c r="F1013" s="1" t="s">
        <v>15908</v>
      </c>
      <c r="G1013" s="1" t="s">
        <v>17005</v>
      </c>
      <c r="H1013" s="1" t="s">
        <v>18088</v>
      </c>
      <c r="I1013" s="1" t="s">
        <v>10911</v>
      </c>
      <c r="J1013" s="1"/>
      <c r="K1013" s="1" t="s">
        <v>23956</v>
      </c>
      <c r="L1013" s="1" t="s">
        <v>1011</v>
      </c>
      <c r="M1013" s="1" t="s">
        <v>12537</v>
      </c>
      <c r="N1013" s="1" t="s">
        <v>13197</v>
      </c>
      <c r="O1013" s="1" t="s">
        <v>1011</v>
      </c>
      <c r="P1013" s="1" t="s">
        <v>23992</v>
      </c>
      <c r="Q1013" s="1" t="s">
        <v>23992</v>
      </c>
      <c r="R1013" s="1" t="s">
        <v>13981</v>
      </c>
      <c r="S1013" s="1" t="s">
        <v>1011</v>
      </c>
      <c r="T1013" s="1"/>
      <c r="U1013" s="1"/>
      <c r="V1013" s="1" t="s">
        <v>13991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20906</v>
      </c>
      <c r="F1014" s="1" t="s">
        <v>21706</v>
      </c>
      <c r="G1014" s="1" t="s">
        <v>20906</v>
      </c>
      <c r="H1014" s="1" t="s">
        <v>23300</v>
      </c>
      <c r="I1014" s="1" t="s">
        <v>10912</v>
      </c>
      <c r="J1014" s="1"/>
      <c r="K1014" s="1" t="s">
        <v>23956</v>
      </c>
      <c r="L1014" s="1" t="s">
        <v>1012</v>
      </c>
      <c r="M1014" s="1" t="s">
        <v>12538</v>
      </c>
      <c r="N1014" s="1" t="s">
        <v>13197</v>
      </c>
      <c r="O1014" s="1" t="s">
        <v>1012</v>
      </c>
      <c r="P1014" s="1" t="s">
        <v>23993</v>
      </c>
      <c r="Q1014" s="1" t="s">
        <v>24582</v>
      </c>
      <c r="R1014" s="1" t="s">
        <v>13981</v>
      </c>
      <c r="S1014" s="1" t="s">
        <v>1012</v>
      </c>
      <c r="T1014" s="1" t="s">
        <v>24991</v>
      </c>
      <c r="U1014" s="1"/>
      <c r="V1014" s="1" t="s">
        <v>13991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7667</v>
      </c>
      <c r="H1015" s="1" t="s">
        <v>9271</v>
      </c>
      <c r="I1015" s="1" t="s">
        <v>10913</v>
      </c>
      <c r="J1015" s="1"/>
      <c r="K1015" s="1" t="s">
        <v>23956</v>
      </c>
      <c r="L1015" s="1" t="s">
        <v>1013</v>
      </c>
      <c r="M1015" s="1" t="s">
        <v>12539</v>
      </c>
      <c r="N1015" s="1" t="s">
        <v>13197</v>
      </c>
      <c r="O1015" s="1" t="s">
        <v>1013</v>
      </c>
      <c r="P1015" s="1" t="s">
        <v>23993</v>
      </c>
      <c r="Q1015" s="1" t="s">
        <v>24583</v>
      </c>
      <c r="R1015" s="1" t="s">
        <v>13981</v>
      </c>
      <c r="S1015" s="1" t="s">
        <v>1013</v>
      </c>
      <c r="T1015" s="1"/>
      <c r="U1015" s="1"/>
      <c r="V1015" s="1" t="s">
        <v>13991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20907</v>
      </c>
      <c r="F1016" s="1" t="s">
        <v>21707</v>
      </c>
      <c r="G1016" s="1" t="s">
        <v>22505</v>
      </c>
      <c r="H1016" s="1" t="s">
        <v>23301</v>
      </c>
      <c r="I1016" s="1" t="s">
        <v>10914</v>
      </c>
      <c r="J1016" s="1"/>
      <c r="K1016" s="1" t="s">
        <v>23956</v>
      </c>
      <c r="L1016" s="1" t="s">
        <v>1014</v>
      </c>
      <c r="M1016" s="1" t="s">
        <v>12540</v>
      </c>
      <c r="N1016" s="1" t="s">
        <v>13197</v>
      </c>
      <c r="O1016" s="1" t="s">
        <v>1014</v>
      </c>
      <c r="P1016" s="1" t="s">
        <v>23993</v>
      </c>
      <c r="Q1016" s="1" t="s">
        <v>24584</v>
      </c>
      <c r="R1016" s="1" t="s">
        <v>13981</v>
      </c>
      <c r="S1016" s="1" t="s">
        <v>1014</v>
      </c>
      <c r="T1016" s="1"/>
      <c r="U1016" s="1"/>
      <c r="V1016" s="1" t="s">
        <v>13991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20908</v>
      </c>
      <c r="F1017" s="1" t="s">
        <v>21708</v>
      </c>
      <c r="G1017" s="1" t="s">
        <v>22506</v>
      </c>
      <c r="H1017" s="1" t="s">
        <v>23302</v>
      </c>
      <c r="I1017" s="1" t="s">
        <v>10915</v>
      </c>
      <c r="J1017" s="1"/>
      <c r="K1017" s="1" t="s">
        <v>23956</v>
      </c>
      <c r="L1017" s="1" t="s">
        <v>1015</v>
      </c>
      <c r="M1017" s="1" t="s">
        <v>12541</v>
      </c>
      <c r="N1017" s="1" t="s">
        <v>13197</v>
      </c>
      <c r="O1017" s="1" t="s">
        <v>1015</v>
      </c>
      <c r="P1017" s="1" t="s">
        <v>23993</v>
      </c>
      <c r="Q1017" s="1" t="s">
        <v>24585</v>
      </c>
      <c r="R1017" s="1" t="s">
        <v>13981</v>
      </c>
      <c r="S1017" s="1" t="s">
        <v>1015</v>
      </c>
      <c r="T1017" s="1"/>
      <c r="U1017" s="1"/>
      <c r="V1017" s="1" t="s">
        <v>13991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20909</v>
      </c>
      <c r="F1018" s="1" t="s">
        <v>21709</v>
      </c>
      <c r="G1018" s="1" t="s">
        <v>22507</v>
      </c>
      <c r="H1018" s="1" t="s">
        <v>23303</v>
      </c>
      <c r="I1018" s="1" t="s">
        <v>10916</v>
      </c>
      <c r="J1018" s="1"/>
      <c r="K1018" s="1" t="s">
        <v>23956</v>
      </c>
      <c r="L1018" s="1" t="s">
        <v>1016</v>
      </c>
      <c r="M1018" s="1" t="s">
        <v>12542</v>
      </c>
      <c r="N1018" s="1" t="s">
        <v>13197</v>
      </c>
      <c r="O1018" s="1" t="s">
        <v>1016</v>
      </c>
      <c r="P1018" s="1" t="s">
        <v>23993</v>
      </c>
      <c r="Q1018" s="1" t="s">
        <v>24586</v>
      </c>
      <c r="R1018" s="1" t="s">
        <v>13981</v>
      </c>
      <c r="S1018" s="1" t="s">
        <v>1016</v>
      </c>
      <c r="T1018" s="1"/>
      <c r="U1018" s="1"/>
      <c r="V1018" s="1" t="s">
        <v>13991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7671</v>
      </c>
      <c r="H1019" s="1" t="s">
        <v>9275</v>
      </c>
      <c r="I1019" s="1" t="s">
        <v>10917</v>
      </c>
      <c r="J1019" s="1"/>
      <c r="K1019" s="1" t="s">
        <v>23956</v>
      </c>
      <c r="L1019" s="1" t="s">
        <v>1017</v>
      </c>
      <c r="M1019" s="1" t="s">
        <v>12543</v>
      </c>
      <c r="N1019" s="1" t="s">
        <v>13197</v>
      </c>
      <c r="O1019" s="1" t="s">
        <v>1017</v>
      </c>
      <c r="P1019" s="1" t="s">
        <v>23993</v>
      </c>
      <c r="Q1019" s="1" t="s">
        <v>24587</v>
      </c>
      <c r="R1019" s="1" t="s">
        <v>13981</v>
      </c>
      <c r="S1019" s="1" t="s">
        <v>1017</v>
      </c>
      <c r="T1019" s="1"/>
      <c r="U1019" s="1"/>
      <c r="V1019" s="1" t="s">
        <v>13991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20910</v>
      </c>
      <c r="F1020" s="1" t="s">
        <v>21710</v>
      </c>
      <c r="G1020" s="1" t="s">
        <v>22508</v>
      </c>
      <c r="H1020" s="1" t="s">
        <v>23304</v>
      </c>
      <c r="I1020" s="1" t="s">
        <v>10918</v>
      </c>
      <c r="J1020" s="1"/>
      <c r="K1020" s="1" t="s">
        <v>23956</v>
      </c>
      <c r="L1020" s="1" t="s">
        <v>1018</v>
      </c>
      <c r="M1020" s="1" t="s">
        <v>12544</v>
      </c>
      <c r="N1020" s="1" t="s">
        <v>13197</v>
      </c>
      <c r="O1020" s="1" t="s">
        <v>1018</v>
      </c>
      <c r="P1020" s="1" t="s">
        <v>23993</v>
      </c>
      <c r="Q1020" s="1" t="s">
        <v>24588</v>
      </c>
      <c r="R1020" s="1" t="s">
        <v>13981</v>
      </c>
      <c r="S1020" s="1" t="s">
        <v>1018</v>
      </c>
      <c r="T1020" s="1"/>
      <c r="U1020" s="1"/>
      <c r="V1020" s="1" t="s">
        <v>13991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20911</v>
      </c>
      <c r="F1021" s="1" t="s">
        <v>21711</v>
      </c>
      <c r="G1021" s="1" t="s">
        <v>22509</v>
      </c>
      <c r="H1021" s="1" t="s">
        <v>23305</v>
      </c>
      <c r="I1021" s="1" t="s">
        <v>10919</v>
      </c>
      <c r="J1021" s="1"/>
      <c r="K1021" s="1" t="s">
        <v>23956</v>
      </c>
      <c r="L1021" s="1" t="s">
        <v>1019</v>
      </c>
      <c r="M1021" s="1" t="s">
        <v>12545</v>
      </c>
      <c r="N1021" s="1" t="s">
        <v>13197</v>
      </c>
      <c r="O1021" s="1" t="s">
        <v>1019</v>
      </c>
      <c r="P1021" s="1" t="s">
        <v>23993</v>
      </c>
      <c r="Q1021" s="1" t="s">
        <v>24589</v>
      </c>
      <c r="R1021" s="1" t="s">
        <v>13981</v>
      </c>
      <c r="S1021" s="1" t="s">
        <v>1019</v>
      </c>
      <c r="T1021" s="1"/>
      <c r="U1021" s="1"/>
      <c r="V1021" s="1" t="s">
        <v>13991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20912</v>
      </c>
      <c r="F1022" s="1" t="s">
        <v>21712</v>
      </c>
      <c r="G1022" s="1" t="s">
        <v>22510</v>
      </c>
      <c r="H1022" s="1" t="s">
        <v>23306</v>
      </c>
      <c r="I1022" s="1" t="s">
        <v>10920</v>
      </c>
      <c r="J1022" s="1"/>
      <c r="K1022" s="1" t="s">
        <v>23956</v>
      </c>
      <c r="L1022" s="1" t="s">
        <v>1020</v>
      </c>
      <c r="M1022" s="1" t="s">
        <v>12546</v>
      </c>
      <c r="N1022" s="1" t="s">
        <v>13197</v>
      </c>
      <c r="O1022" s="1" t="s">
        <v>1020</v>
      </c>
      <c r="P1022" s="1" t="s">
        <v>23993</v>
      </c>
      <c r="Q1022" s="1" t="s">
        <v>24590</v>
      </c>
      <c r="R1022" s="1" t="s">
        <v>13981</v>
      </c>
      <c r="S1022" s="1" t="s">
        <v>1020</v>
      </c>
      <c r="T1022" s="1"/>
      <c r="U1022" s="1"/>
      <c r="V1022" s="1" t="s">
        <v>13991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20913</v>
      </c>
      <c r="F1023" s="1" t="s">
        <v>21713</v>
      </c>
      <c r="G1023" s="1" t="s">
        <v>22511</v>
      </c>
      <c r="H1023" s="1" t="s">
        <v>23307</v>
      </c>
      <c r="I1023" s="1" t="s">
        <v>10921</v>
      </c>
      <c r="J1023" s="1"/>
      <c r="K1023" s="1" t="s">
        <v>23956</v>
      </c>
      <c r="L1023" s="1" t="s">
        <v>1021</v>
      </c>
      <c r="M1023" s="1" t="s">
        <v>12547</v>
      </c>
      <c r="N1023" s="1" t="s">
        <v>13197</v>
      </c>
      <c r="O1023" s="1" t="s">
        <v>1021</v>
      </c>
      <c r="P1023" s="1" t="s">
        <v>23993</v>
      </c>
      <c r="Q1023" s="1" t="s">
        <v>24591</v>
      </c>
      <c r="R1023" s="1" t="s">
        <v>13981</v>
      </c>
      <c r="S1023" s="1" t="s">
        <v>1021</v>
      </c>
      <c r="T1023" s="1"/>
      <c r="U1023" s="1"/>
      <c r="V1023" s="1" t="s">
        <v>13991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14809</v>
      </c>
      <c r="F1024" s="1" t="s">
        <v>15914</v>
      </c>
      <c r="G1024" s="1" t="s">
        <v>17010</v>
      </c>
      <c r="H1024" s="1" t="s">
        <v>18094</v>
      </c>
      <c r="I1024" s="1" t="s">
        <v>10922</v>
      </c>
      <c r="J1024" s="1"/>
      <c r="K1024" s="1" t="s">
        <v>23956</v>
      </c>
      <c r="L1024" s="1" t="s">
        <v>1022</v>
      </c>
      <c r="M1024" s="1" t="s">
        <v>12548</v>
      </c>
      <c r="N1024" s="1" t="s">
        <v>13197</v>
      </c>
      <c r="O1024" s="1" t="s">
        <v>1022</v>
      </c>
      <c r="P1024" s="1" t="s">
        <v>23993</v>
      </c>
      <c r="Q1024" s="1" t="s">
        <v>24592</v>
      </c>
      <c r="R1024" s="1" t="s">
        <v>13981</v>
      </c>
      <c r="S1024" s="1" t="s">
        <v>1022</v>
      </c>
      <c r="T1024" s="1"/>
      <c r="U1024" s="1"/>
      <c r="V1024" s="1" t="s">
        <v>13991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20914</v>
      </c>
      <c r="F1025" s="1" t="s">
        <v>21714</v>
      </c>
      <c r="G1025" s="1" t="s">
        <v>22512</v>
      </c>
      <c r="H1025" s="1" t="s">
        <v>23308</v>
      </c>
      <c r="I1025" s="1" t="s">
        <v>10923</v>
      </c>
      <c r="J1025" s="1"/>
      <c r="K1025" s="1" t="s">
        <v>23956</v>
      </c>
      <c r="L1025" s="1" t="s">
        <v>1023</v>
      </c>
      <c r="M1025" s="1" t="s">
        <v>12549</v>
      </c>
      <c r="N1025" s="1" t="s">
        <v>13197</v>
      </c>
      <c r="O1025" s="1" t="s">
        <v>1023</v>
      </c>
      <c r="P1025" s="1" t="s">
        <v>23993</v>
      </c>
      <c r="Q1025" s="1" t="s">
        <v>24593</v>
      </c>
      <c r="R1025" s="1" t="s">
        <v>13981</v>
      </c>
      <c r="S1025" s="1" t="s">
        <v>1023</v>
      </c>
      <c r="T1025" s="1"/>
      <c r="U1025" s="1"/>
      <c r="V1025" s="1" t="s">
        <v>13991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7678</v>
      </c>
      <c r="H1026" s="1" t="s">
        <v>9282</v>
      </c>
      <c r="I1026" s="1" t="s">
        <v>10924</v>
      </c>
      <c r="J1026" s="1"/>
      <c r="K1026" s="1" t="s">
        <v>23956</v>
      </c>
      <c r="L1026" s="1" t="s">
        <v>1024</v>
      </c>
      <c r="M1026" s="1" t="s">
        <v>12550</v>
      </c>
      <c r="N1026" s="1" t="s">
        <v>13197</v>
      </c>
      <c r="O1026" s="1" t="s">
        <v>1024</v>
      </c>
      <c r="P1026" s="1" t="s">
        <v>23993</v>
      </c>
      <c r="Q1026" s="1" t="s">
        <v>24594</v>
      </c>
      <c r="R1026" s="1" t="s">
        <v>13981</v>
      </c>
      <c r="S1026" s="1" t="s">
        <v>1024</v>
      </c>
      <c r="T1026" s="1"/>
      <c r="U1026" s="1"/>
      <c r="V1026" s="1" t="s">
        <v>13991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20915</v>
      </c>
      <c r="F1027" s="1" t="s">
        <v>21715</v>
      </c>
      <c r="G1027" s="1" t="s">
        <v>22513</v>
      </c>
      <c r="H1027" s="1" t="s">
        <v>23309</v>
      </c>
      <c r="I1027" s="1" t="s">
        <v>10925</v>
      </c>
      <c r="J1027" s="1"/>
      <c r="K1027" s="1" t="s">
        <v>23956</v>
      </c>
      <c r="L1027" s="1" t="s">
        <v>1025</v>
      </c>
      <c r="M1027" s="1" t="s">
        <v>12551</v>
      </c>
      <c r="N1027" s="1" t="s">
        <v>13197</v>
      </c>
      <c r="O1027" s="1" t="s">
        <v>1025</v>
      </c>
      <c r="P1027" s="1" t="s">
        <v>23993</v>
      </c>
      <c r="Q1027" s="1" t="s">
        <v>24595</v>
      </c>
      <c r="R1027" s="1" t="s">
        <v>13981</v>
      </c>
      <c r="S1027" s="1" t="s">
        <v>1025</v>
      </c>
      <c r="T1027" s="1"/>
      <c r="U1027" s="1"/>
      <c r="V1027" s="1" t="s">
        <v>13991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20916</v>
      </c>
      <c r="F1028" s="1" t="s">
        <v>21716</v>
      </c>
      <c r="G1028" s="1" t="s">
        <v>22514</v>
      </c>
      <c r="H1028" s="1" t="s">
        <v>23310</v>
      </c>
      <c r="I1028" s="1" t="s">
        <v>10926</v>
      </c>
      <c r="J1028" s="1"/>
      <c r="K1028" s="1" t="s">
        <v>23956</v>
      </c>
      <c r="L1028" s="1" t="s">
        <v>1026</v>
      </c>
      <c r="M1028" s="1" t="s">
        <v>12552</v>
      </c>
      <c r="N1028" s="1" t="s">
        <v>13197</v>
      </c>
      <c r="O1028" s="1" t="s">
        <v>1026</v>
      </c>
      <c r="P1028" s="1" t="s">
        <v>23993</v>
      </c>
      <c r="Q1028" s="1" t="s">
        <v>24596</v>
      </c>
      <c r="R1028" s="1" t="s">
        <v>13981</v>
      </c>
      <c r="S1028" s="1" t="s">
        <v>1026</v>
      </c>
      <c r="T1028" s="1"/>
      <c r="U1028" s="1"/>
      <c r="V1028" s="1" t="s">
        <v>13991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20917</v>
      </c>
      <c r="F1029" s="1" t="s">
        <v>21717</v>
      </c>
      <c r="G1029" s="1" t="s">
        <v>22515</v>
      </c>
      <c r="H1029" s="1" t="s">
        <v>23311</v>
      </c>
      <c r="I1029" s="1" t="s">
        <v>10927</v>
      </c>
      <c r="J1029" s="1"/>
      <c r="K1029" s="1" t="s">
        <v>23956</v>
      </c>
      <c r="L1029" s="1" t="s">
        <v>1027</v>
      </c>
      <c r="M1029" s="1" t="s">
        <v>12553</v>
      </c>
      <c r="N1029" s="1" t="s">
        <v>13197</v>
      </c>
      <c r="O1029" s="1" t="s">
        <v>1027</v>
      </c>
      <c r="P1029" s="1" t="s">
        <v>23993</v>
      </c>
      <c r="Q1029" s="1" t="s">
        <v>24597</v>
      </c>
      <c r="R1029" s="1" t="s">
        <v>13981</v>
      </c>
      <c r="S1029" s="1" t="s">
        <v>1027</v>
      </c>
      <c r="T1029" s="1"/>
      <c r="U1029" s="1"/>
      <c r="V1029" s="1" t="s">
        <v>13991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20918</v>
      </c>
      <c r="F1030" s="1" t="s">
        <v>21718</v>
      </c>
      <c r="G1030" s="1" t="s">
        <v>22516</v>
      </c>
      <c r="H1030" s="1" t="s">
        <v>23312</v>
      </c>
      <c r="I1030" s="1" t="s">
        <v>10928</v>
      </c>
      <c r="J1030" s="1"/>
      <c r="K1030" s="1" t="s">
        <v>23956</v>
      </c>
      <c r="L1030" s="1" t="s">
        <v>1028</v>
      </c>
      <c r="M1030" s="1" t="s">
        <v>12554</v>
      </c>
      <c r="N1030" s="1" t="s">
        <v>13197</v>
      </c>
      <c r="O1030" s="1" t="s">
        <v>1028</v>
      </c>
      <c r="P1030" s="1" t="s">
        <v>23993</v>
      </c>
      <c r="Q1030" s="1" t="s">
        <v>24598</v>
      </c>
      <c r="R1030" s="1" t="s">
        <v>13981</v>
      </c>
      <c r="S1030" s="1" t="s">
        <v>1028</v>
      </c>
      <c r="T1030" s="1"/>
      <c r="U1030" s="1"/>
      <c r="V1030" s="1" t="s">
        <v>13991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14814</v>
      </c>
      <c r="F1031" s="1" t="s">
        <v>15919</v>
      </c>
      <c r="G1031" s="1" t="s">
        <v>17015</v>
      </c>
      <c r="H1031" s="1" t="s">
        <v>18099</v>
      </c>
      <c r="I1031" s="1" t="s">
        <v>10793</v>
      </c>
      <c r="J1031" s="1"/>
      <c r="K1031" s="1" t="s">
        <v>23956</v>
      </c>
      <c r="L1031" s="1" t="s">
        <v>1029</v>
      </c>
      <c r="M1031" s="1" t="s">
        <v>12555</v>
      </c>
      <c r="N1031" s="1" t="s">
        <v>13197</v>
      </c>
      <c r="O1031" s="1" t="s">
        <v>1029</v>
      </c>
      <c r="P1031" s="1" t="s">
        <v>23993</v>
      </c>
      <c r="Q1031" s="1" t="s">
        <v>24599</v>
      </c>
      <c r="R1031" s="1" t="s">
        <v>13981</v>
      </c>
      <c r="S1031" s="1" t="s">
        <v>1029</v>
      </c>
      <c r="T1031" s="1"/>
      <c r="U1031" s="1"/>
      <c r="V1031" s="1" t="s">
        <v>13991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7684</v>
      </c>
      <c r="H1032" s="1" t="s">
        <v>9288</v>
      </c>
      <c r="I1032" s="1" t="s">
        <v>10929</v>
      </c>
      <c r="J1032" s="1"/>
      <c r="K1032" s="1" t="s">
        <v>23956</v>
      </c>
      <c r="L1032" s="1" t="s">
        <v>1030</v>
      </c>
      <c r="M1032" s="1" t="s">
        <v>12556</v>
      </c>
      <c r="N1032" s="1" t="s">
        <v>13197</v>
      </c>
      <c r="O1032" s="1" t="s">
        <v>1030</v>
      </c>
      <c r="P1032" s="1" t="s">
        <v>23993</v>
      </c>
      <c r="Q1032" s="1" t="s">
        <v>24600</v>
      </c>
      <c r="R1032" s="1" t="s">
        <v>13981</v>
      </c>
      <c r="S1032" s="1" t="s">
        <v>1030</v>
      </c>
      <c r="T1032" s="1"/>
      <c r="U1032" s="1"/>
      <c r="V1032" s="1" t="s">
        <v>13991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20919</v>
      </c>
      <c r="F1033" s="1" t="s">
        <v>21719</v>
      </c>
      <c r="G1033" s="1" t="s">
        <v>22517</v>
      </c>
      <c r="H1033" s="1" t="s">
        <v>23313</v>
      </c>
      <c r="I1033" s="1" t="s">
        <v>10930</v>
      </c>
      <c r="J1033" s="1"/>
      <c r="K1033" s="1" t="s">
        <v>23956</v>
      </c>
      <c r="L1033" s="1" t="s">
        <v>1031</v>
      </c>
      <c r="M1033" s="1" t="s">
        <v>12557</v>
      </c>
      <c r="N1033" s="1" t="s">
        <v>13197</v>
      </c>
      <c r="O1033" s="1" t="s">
        <v>1031</v>
      </c>
      <c r="P1033" s="1" t="s">
        <v>23993</v>
      </c>
      <c r="Q1033" s="1" t="s">
        <v>24601</v>
      </c>
      <c r="R1033" s="1" t="s">
        <v>13981</v>
      </c>
      <c r="S1033" s="1" t="s">
        <v>1031</v>
      </c>
      <c r="T1033" s="1"/>
      <c r="U1033" s="1"/>
      <c r="V1033" s="1" t="s">
        <v>13991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14816</v>
      </c>
      <c r="F1034" s="1" t="s">
        <v>15921</v>
      </c>
      <c r="G1034" s="1" t="s">
        <v>17017</v>
      </c>
      <c r="H1034" s="1" t="s">
        <v>18068</v>
      </c>
      <c r="I1034" s="1" t="s">
        <v>10931</v>
      </c>
      <c r="J1034" s="1"/>
      <c r="K1034" s="1" t="s">
        <v>23956</v>
      </c>
      <c r="L1034" s="1" t="s">
        <v>1032</v>
      </c>
      <c r="M1034" s="1" t="s">
        <v>12558</v>
      </c>
      <c r="N1034" s="1" t="s">
        <v>13197</v>
      </c>
      <c r="O1034" s="1" t="s">
        <v>1032</v>
      </c>
      <c r="P1034" s="1" t="s">
        <v>23993</v>
      </c>
      <c r="Q1034" s="1" t="s">
        <v>24602</v>
      </c>
      <c r="R1034" s="1" t="s">
        <v>13981</v>
      </c>
      <c r="S1034" s="1" t="s">
        <v>1032</v>
      </c>
      <c r="T1034" s="1"/>
      <c r="U1034" s="1"/>
      <c r="V1034" s="1" t="s">
        <v>13991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7687</v>
      </c>
      <c r="H1035" s="1" t="s">
        <v>9290</v>
      </c>
      <c r="I1035" s="1" t="s">
        <v>10932</v>
      </c>
      <c r="J1035" s="1"/>
      <c r="K1035" s="1" t="s">
        <v>23956</v>
      </c>
      <c r="L1035" s="1" t="s">
        <v>1033</v>
      </c>
      <c r="M1035" s="1" t="s">
        <v>12559</v>
      </c>
      <c r="N1035" s="1" t="s">
        <v>13197</v>
      </c>
      <c r="O1035" s="1" t="s">
        <v>1033</v>
      </c>
      <c r="P1035" s="1" t="s">
        <v>23993</v>
      </c>
      <c r="Q1035" s="1" t="s">
        <v>24603</v>
      </c>
      <c r="R1035" s="1" t="s">
        <v>13981</v>
      </c>
      <c r="S1035" s="1" t="s">
        <v>1033</v>
      </c>
      <c r="T1035" s="1"/>
      <c r="U1035" s="1"/>
      <c r="V1035" s="1" t="s">
        <v>13991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20920</v>
      </c>
      <c r="F1036" s="1" t="s">
        <v>21720</v>
      </c>
      <c r="G1036" s="1" t="s">
        <v>22518</v>
      </c>
      <c r="H1036" s="1" t="s">
        <v>23314</v>
      </c>
      <c r="I1036" s="1" t="s">
        <v>10933</v>
      </c>
      <c r="J1036" s="1"/>
      <c r="K1036" s="1" t="s">
        <v>23956</v>
      </c>
      <c r="L1036" s="1" t="s">
        <v>1034</v>
      </c>
      <c r="M1036" s="1" t="s">
        <v>12560</v>
      </c>
      <c r="N1036" s="1" t="s">
        <v>13197</v>
      </c>
      <c r="O1036" s="1" t="s">
        <v>1034</v>
      </c>
      <c r="P1036" s="1" t="s">
        <v>23993</v>
      </c>
      <c r="Q1036" s="1" t="s">
        <v>24604</v>
      </c>
      <c r="R1036" s="1" t="s">
        <v>13981</v>
      </c>
      <c r="S1036" s="1" t="s">
        <v>1034</v>
      </c>
      <c r="T1036" s="1"/>
      <c r="U1036" s="1"/>
      <c r="V1036" s="1" t="s">
        <v>13991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14818</v>
      </c>
      <c r="F1037" s="1" t="s">
        <v>15923</v>
      </c>
      <c r="G1037" s="1" t="s">
        <v>17019</v>
      </c>
      <c r="H1037" s="1" t="s">
        <v>18102</v>
      </c>
      <c r="I1037" s="1" t="s">
        <v>10934</v>
      </c>
      <c r="J1037" s="1"/>
      <c r="K1037" s="1" t="s">
        <v>23956</v>
      </c>
      <c r="L1037" s="1" t="s">
        <v>1035</v>
      </c>
      <c r="M1037" s="1" t="s">
        <v>12561</v>
      </c>
      <c r="N1037" s="1" t="s">
        <v>13197</v>
      </c>
      <c r="O1037" s="1" t="s">
        <v>1035</v>
      </c>
      <c r="P1037" s="1" t="s">
        <v>23993</v>
      </c>
      <c r="Q1037" s="1" t="s">
        <v>24605</v>
      </c>
      <c r="R1037" s="1" t="s">
        <v>13981</v>
      </c>
      <c r="S1037" s="1" t="s">
        <v>1035</v>
      </c>
      <c r="T1037" s="1"/>
      <c r="U1037" s="1"/>
      <c r="V1037" s="1" t="s">
        <v>13991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20921</v>
      </c>
      <c r="F1038" s="1" t="s">
        <v>21721</v>
      </c>
      <c r="G1038" s="1" t="s">
        <v>22519</v>
      </c>
      <c r="H1038" s="1" t="s">
        <v>23315</v>
      </c>
      <c r="I1038" s="1" t="s">
        <v>10935</v>
      </c>
      <c r="J1038" s="1"/>
      <c r="K1038" s="1" t="s">
        <v>23956</v>
      </c>
      <c r="L1038" s="1" t="s">
        <v>1036</v>
      </c>
      <c r="M1038" s="1" t="s">
        <v>12562</v>
      </c>
      <c r="N1038" s="1" t="s">
        <v>13197</v>
      </c>
      <c r="O1038" s="1" t="s">
        <v>1036</v>
      </c>
      <c r="P1038" s="1" t="s">
        <v>23993</v>
      </c>
      <c r="Q1038" s="1" t="s">
        <v>24606</v>
      </c>
      <c r="R1038" s="1" t="s">
        <v>13981</v>
      </c>
      <c r="S1038" s="1" t="s">
        <v>1036</v>
      </c>
      <c r="T1038" s="1"/>
      <c r="U1038" s="1"/>
      <c r="V1038" s="1" t="s">
        <v>13991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20922</v>
      </c>
      <c r="F1039" s="1" t="s">
        <v>21722</v>
      </c>
      <c r="G1039" s="1" t="s">
        <v>22520</v>
      </c>
      <c r="H1039" s="1" t="s">
        <v>23316</v>
      </c>
      <c r="I1039" s="1" t="s">
        <v>10936</v>
      </c>
      <c r="J1039" s="1"/>
      <c r="K1039" s="1" t="s">
        <v>23956</v>
      </c>
      <c r="L1039" s="1" t="s">
        <v>1037</v>
      </c>
      <c r="M1039" s="1" t="s">
        <v>12563</v>
      </c>
      <c r="N1039" s="1" t="s">
        <v>13197</v>
      </c>
      <c r="O1039" s="1" t="s">
        <v>1037</v>
      </c>
      <c r="P1039" s="1" t="s">
        <v>23993</v>
      </c>
      <c r="Q1039" s="1" t="s">
        <v>24607</v>
      </c>
      <c r="R1039" s="1" t="s">
        <v>13981</v>
      </c>
      <c r="S1039" s="1" t="s">
        <v>1037</v>
      </c>
      <c r="T1039" s="1"/>
      <c r="U1039" s="1"/>
      <c r="V1039" s="1" t="s">
        <v>13991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20923</v>
      </c>
      <c r="F1040" s="1" t="s">
        <v>21723</v>
      </c>
      <c r="G1040" s="1" t="s">
        <v>22521</v>
      </c>
      <c r="H1040" s="1" t="s">
        <v>23317</v>
      </c>
      <c r="I1040" s="1" t="s">
        <v>10937</v>
      </c>
      <c r="J1040" s="1"/>
      <c r="K1040" s="1" t="s">
        <v>23956</v>
      </c>
      <c r="L1040" s="1" t="s">
        <v>1038</v>
      </c>
      <c r="M1040" s="1" t="s">
        <v>12564</v>
      </c>
      <c r="N1040" s="1" t="s">
        <v>13197</v>
      </c>
      <c r="O1040" s="1" t="s">
        <v>1038</v>
      </c>
      <c r="P1040" s="1" t="s">
        <v>23993</v>
      </c>
      <c r="Q1040" s="1" t="s">
        <v>24608</v>
      </c>
      <c r="R1040" s="1" t="s">
        <v>13981</v>
      </c>
      <c r="S1040" s="1" t="s">
        <v>1038</v>
      </c>
      <c r="T1040" s="1"/>
      <c r="U1040" s="1"/>
      <c r="V1040" s="1" t="s">
        <v>13991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20924</v>
      </c>
      <c r="F1041" s="1" t="s">
        <v>21724</v>
      </c>
      <c r="G1041" s="1" t="s">
        <v>22522</v>
      </c>
      <c r="H1041" s="1" t="s">
        <v>23318</v>
      </c>
      <c r="I1041" s="1" t="s">
        <v>10938</v>
      </c>
      <c r="J1041" s="1"/>
      <c r="K1041" s="1" t="s">
        <v>23956</v>
      </c>
      <c r="L1041" s="1" t="s">
        <v>1039</v>
      </c>
      <c r="M1041" s="1" t="s">
        <v>12565</v>
      </c>
      <c r="N1041" s="1" t="s">
        <v>13197</v>
      </c>
      <c r="O1041" s="1" t="s">
        <v>1039</v>
      </c>
      <c r="P1041" s="1" t="s">
        <v>23993</v>
      </c>
      <c r="Q1041" s="1" t="s">
        <v>24609</v>
      </c>
      <c r="R1041" s="1" t="s">
        <v>13981</v>
      </c>
      <c r="S1041" s="1" t="s">
        <v>1039</v>
      </c>
      <c r="T1041" s="1"/>
      <c r="U1041" s="1"/>
      <c r="V1041" s="1" t="s">
        <v>13991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20925</v>
      </c>
      <c r="F1042" s="1" t="s">
        <v>21725</v>
      </c>
      <c r="G1042" s="1" t="s">
        <v>20925</v>
      </c>
      <c r="H1042" s="1" t="s">
        <v>23319</v>
      </c>
      <c r="I1042" s="1" t="s">
        <v>10939</v>
      </c>
      <c r="J1042" s="1"/>
      <c r="K1042" s="1" t="s">
        <v>23956</v>
      </c>
      <c r="L1042" s="1" t="s">
        <v>1040</v>
      </c>
      <c r="M1042" s="1" t="s">
        <v>12566</v>
      </c>
      <c r="N1042" s="1" t="s">
        <v>13197</v>
      </c>
      <c r="O1042" s="1" t="s">
        <v>1040</v>
      </c>
      <c r="P1042" s="1" t="s">
        <v>23993</v>
      </c>
      <c r="Q1042" s="1" t="s">
        <v>24610</v>
      </c>
      <c r="R1042" s="1" t="s">
        <v>13981</v>
      </c>
      <c r="S1042" s="1" t="s">
        <v>1040</v>
      </c>
      <c r="T1042" s="1"/>
      <c r="U1042" s="1"/>
      <c r="V1042" s="1" t="s">
        <v>13991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20926</v>
      </c>
      <c r="F1043" s="1" t="s">
        <v>21726</v>
      </c>
      <c r="G1043" s="1" t="s">
        <v>22523</v>
      </c>
      <c r="H1043" s="1" t="s">
        <v>23320</v>
      </c>
      <c r="I1043" s="1" t="s">
        <v>10940</v>
      </c>
      <c r="J1043" s="1"/>
      <c r="K1043" s="1" t="s">
        <v>23956</v>
      </c>
      <c r="L1043" s="1" t="s">
        <v>1041</v>
      </c>
      <c r="M1043" s="1" t="s">
        <v>12567</v>
      </c>
      <c r="N1043" s="1" t="s">
        <v>13197</v>
      </c>
      <c r="O1043" s="1" t="s">
        <v>1041</v>
      </c>
      <c r="P1043" s="1" t="s">
        <v>23993</v>
      </c>
      <c r="Q1043" s="1" t="s">
        <v>24611</v>
      </c>
      <c r="R1043" s="1" t="s">
        <v>13981</v>
      </c>
      <c r="S1043" s="1" t="s">
        <v>1041</v>
      </c>
      <c r="T1043" s="1"/>
      <c r="U1043" s="1"/>
      <c r="V1043" s="1" t="s">
        <v>13991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20927</v>
      </c>
      <c r="F1044" s="1" t="s">
        <v>21727</v>
      </c>
      <c r="G1044" s="1" t="s">
        <v>22524</v>
      </c>
      <c r="H1044" s="1" t="s">
        <v>23321</v>
      </c>
      <c r="I1044" s="1" t="s">
        <v>10941</v>
      </c>
      <c r="J1044" s="1"/>
      <c r="K1044" s="1" t="s">
        <v>23956</v>
      </c>
      <c r="L1044" s="1" t="s">
        <v>1042</v>
      </c>
      <c r="M1044" s="1" t="s">
        <v>12568</v>
      </c>
      <c r="N1044" s="1" t="s">
        <v>13197</v>
      </c>
      <c r="O1044" s="1" t="s">
        <v>1042</v>
      </c>
      <c r="P1044" s="1" t="s">
        <v>23993</v>
      </c>
      <c r="Q1044" s="1" t="s">
        <v>24612</v>
      </c>
      <c r="R1044" s="1" t="s">
        <v>13981</v>
      </c>
      <c r="S1044" s="1" t="s">
        <v>1042</v>
      </c>
      <c r="T1044" s="1"/>
      <c r="U1044" s="1"/>
      <c r="V1044" s="1" t="s">
        <v>13991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20928</v>
      </c>
      <c r="F1045" s="1" t="s">
        <v>21728</v>
      </c>
      <c r="G1045" s="1" t="s">
        <v>22525</v>
      </c>
      <c r="H1045" s="1" t="s">
        <v>23322</v>
      </c>
      <c r="I1045" s="1" t="s">
        <v>10942</v>
      </c>
      <c r="J1045" s="1"/>
      <c r="K1045" s="1" t="s">
        <v>23956</v>
      </c>
      <c r="L1045" s="1" t="s">
        <v>1043</v>
      </c>
      <c r="M1045" s="1" t="s">
        <v>12569</v>
      </c>
      <c r="N1045" s="1" t="s">
        <v>13197</v>
      </c>
      <c r="O1045" s="1" t="s">
        <v>1043</v>
      </c>
      <c r="P1045" s="1" t="s">
        <v>23993</v>
      </c>
      <c r="Q1045" s="1" t="s">
        <v>24613</v>
      </c>
      <c r="R1045" s="1" t="s">
        <v>13981</v>
      </c>
      <c r="S1045" s="1" t="s">
        <v>1043</v>
      </c>
      <c r="T1045" s="1"/>
      <c r="U1045" s="1"/>
      <c r="V1045" s="1" t="s">
        <v>13991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20929</v>
      </c>
      <c r="F1046" s="1" t="s">
        <v>21729</v>
      </c>
      <c r="G1046" s="1" t="s">
        <v>22526</v>
      </c>
      <c r="H1046" s="1" t="s">
        <v>23322</v>
      </c>
      <c r="I1046" s="1" t="s">
        <v>10943</v>
      </c>
      <c r="J1046" s="1"/>
      <c r="K1046" s="1" t="s">
        <v>23956</v>
      </c>
      <c r="L1046" s="1" t="s">
        <v>1044</v>
      </c>
      <c r="M1046" s="1" t="s">
        <v>12570</v>
      </c>
      <c r="N1046" s="1" t="s">
        <v>13197</v>
      </c>
      <c r="O1046" s="1" t="s">
        <v>1044</v>
      </c>
      <c r="P1046" s="1" t="s">
        <v>23993</v>
      </c>
      <c r="Q1046" s="1" t="s">
        <v>24613</v>
      </c>
      <c r="R1046" s="1" t="s">
        <v>13981</v>
      </c>
      <c r="S1046" s="1" t="s">
        <v>1044</v>
      </c>
      <c r="T1046" s="1"/>
      <c r="U1046" s="1"/>
      <c r="V1046" s="1" t="s">
        <v>13991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20930</v>
      </c>
      <c r="F1047" s="1" t="s">
        <v>21730</v>
      </c>
      <c r="G1047" s="1" t="s">
        <v>22527</v>
      </c>
      <c r="H1047" s="1" t="s">
        <v>23323</v>
      </c>
      <c r="I1047" s="1" t="s">
        <v>10944</v>
      </c>
      <c r="J1047" s="1"/>
      <c r="K1047" s="1" t="s">
        <v>23956</v>
      </c>
      <c r="L1047" s="1" t="s">
        <v>1045</v>
      </c>
      <c r="M1047" s="1" t="s">
        <v>12571</v>
      </c>
      <c r="N1047" s="1" t="s">
        <v>13197</v>
      </c>
      <c r="O1047" s="1" t="s">
        <v>1045</v>
      </c>
      <c r="P1047" s="1" t="s">
        <v>23993</v>
      </c>
      <c r="Q1047" s="1" t="s">
        <v>24614</v>
      </c>
      <c r="R1047" s="1" t="s">
        <v>13981</v>
      </c>
      <c r="S1047" s="1" t="s">
        <v>1045</v>
      </c>
      <c r="T1047" s="1"/>
      <c r="U1047" s="1"/>
      <c r="V1047" s="1" t="s">
        <v>13991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20931</v>
      </c>
      <c r="F1048" s="1" t="s">
        <v>21731</v>
      </c>
      <c r="G1048" s="1" t="s">
        <v>22528</v>
      </c>
      <c r="H1048" s="1" t="s">
        <v>23324</v>
      </c>
      <c r="I1048" s="1" t="s">
        <v>10391</v>
      </c>
      <c r="J1048" s="1"/>
      <c r="K1048" s="1" t="s">
        <v>23956</v>
      </c>
      <c r="L1048" s="1" t="s">
        <v>1046</v>
      </c>
      <c r="M1048" s="1" t="s">
        <v>12572</v>
      </c>
      <c r="N1048" s="1" t="s">
        <v>13197</v>
      </c>
      <c r="O1048" s="1" t="s">
        <v>1046</v>
      </c>
      <c r="P1048" s="1" t="s">
        <v>23993</v>
      </c>
      <c r="Q1048" s="1" t="s">
        <v>24615</v>
      </c>
      <c r="R1048" s="1" t="s">
        <v>13981</v>
      </c>
      <c r="S1048" s="1" t="s">
        <v>1046</v>
      </c>
      <c r="T1048" s="1"/>
      <c r="U1048" s="1"/>
      <c r="V1048" s="1" t="s">
        <v>13991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20932</v>
      </c>
      <c r="F1049" s="1" t="s">
        <v>21732</v>
      </c>
      <c r="G1049" s="1" t="s">
        <v>22529</v>
      </c>
      <c r="H1049" s="1" t="s">
        <v>23325</v>
      </c>
      <c r="I1049" s="1" t="s">
        <v>10945</v>
      </c>
      <c r="J1049" s="1"/>
      <c r="K1049" s="1" t="s">
        <v>23956</v>
      </c>
      <c r="L1049" s="1" t="s">
        <v>1047</v>
      </c>
      <c r="M1049" s="1" t="s">
        <v>12573</v>
      </c>
      <c r="N1049" s="1" t="s">
        <v>13197</v>
      </c>
      <c r="O1049" s="1" t="s">
        <v>1047</v>
      </c>
      <c r="P1049" s="1" t="s">
        <v>23993</v>
      </c>
      <c r="Q1049" s="1" t="s">
        <v>24616</v>
      </c>
      <c r="R1049" s="1" t="s">
        <v>13981</v>
      </c>
      <c r="S1049" s="1" t="s">
        <v>1047</v>
      </c>
      <c r="T1049" s="1"/>
      <c r="U1049" s="1"/>
      <c r="V1049" s="1" t="s">
        <v>13991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20933</v>
      </c>
      <c r="F1050" s="1" t="s">
        <v>21733</v>
      </c>
      <c r="G1050" s="1" t="s">
        <v>22530</v>
      </c>
      <c r="H1050" s="1" t="s">
        <v>23326</v>
      </c>
      <c r="I1050" s="1" t="s">
        <v>10946</v>
      </c>
      <c r="J1050" s="1"/>
      <c r="K1050" s="1" t="s">
        <v>23956</v>
      </c>
      <c r="L1050" s="1" t="s">
        <v>1048</v>
      </c>
      <c r="M1050" s="1" t="s">
        <v>12574</v>
      </c>
      <c r="N1050" s="1" t="s">
        <v>13197</v>
      </c>
      <c r="O1050" s="1" t="s">
        <v>1048</v>
      </c>
      <c r="P1050" s="1" t="s">
        <v>23993</v>
      </c>
      <c r="Q1050" s="1" t="s">
        <v>24617</v>
      </c>
      <c r="R1050" s="1" t="s">
        <v>13981</v>
      </c>
      <c r="S1050" s="1" t="s">
        <v>1048</v>
      </c>
      <c r="T1050" s="1"/>
      <c r="U1050" s="1"/>
      <c r="V1050" s="1" t="s">
        <v>13991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20934</v>
      </c>
      <c r="F1051" s="1" t="s">
        <v>21734</v>
      </c>
      <c r="G1051" s="1" t="s">
        <v>22531</v>
      </c>
      <c r="H1051" s="1" t="s">
        <v>23327</v>
      </c>
      <c r="I1051" s="1" t="s">
        <v>10947</v>
      </c>
      <c r="J1051" s="1"/>
      <c r="K1051" s="1" t="s">
        <v>23956</v>
      </c>
      <c r="L1051" s="1" t="s">
        <v>1049</v>
      </c>
      <c r="M1051" s="1" t="s">
        <v>12575</v>
      </c>
      <c r="N1051" s="1" t="s">
        <v>13197</v>
      </c>
      <c r="O1051" s="1" t="s">
        <v>1049</v>
      </c>
      <c r="P1051" s="1" t="s">
        <v>23993</v>
      </c>
      <c r="Q1051" s="1" t="s">
        <v>24618</v>
      </c>
      <c r="R1051" s="1" t="s">
        <v>13981</v>
      </c>
      <c r="S1051" s="1" t="s">
        <v>1049</v>
      </c>
      <c r="T1051" s="1"/>
      <c r="U1051" s="1"/>
      <c r="V1051" s="1" t="s">
        <v>13991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20935</v>
      </c>
      <c r="F1052" s="1" t="s">
        <v>21735</v>
      </c>
      <c r="G1052" s="1" t="s">
        <v>22532</v>
      </c>
      <c r="H1052" s="1" t="s">
        <v>23328</v>
      </c>
      <c r="I1052" s="1" t="s">
        <v>10948</v>
      </c>
      <c r="J1052" s="1"/>
      <c r="K1052" s="1" t="s">
        <v>23956</v>
      </c>
      <c r="L1052" s="1" t="s">
        <v>1050</v>
      </c>
      <c r="M1052" s="1" t="s">
        <v>12576</v>
      </c>
      <c r="N1052" s="1" t="s">
        <v>13197</v>
      </c>
      <c r="O1052" s="1" t="s">
        <v>1050</v>
      </c>
      <c r="P1052" s="1" t="s">
        <v>23993</v>
      </c>
      <c r="Q1052" s="1" t="s">
        <v>24619</v>
      </c>
      <c r="R1052" s="1" t="s">
        <v>13981</v>
      </c>
      <c r="S1052" s="1" t="s">
        <v>1050</v>
      </c>
      <c r="T1052" s="1"/>
      <c r="U1052" s="1"/>
      <c r="V1052" s="1" t="s">
        <v>13991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14830</v>
      </c>
      <c r="F1053" s="1" t="s">
        <v>15935</v>
      </c>
      <c r="G1053" s="1" t="s">
        <v>17030</v>
      </c>
      <c r="H1053" s="1" t="s">
        <v>18114</v>
      </c>
      <c r="I1053" s="1" t="s">
        <v>10949</v>
      </c>
      <c r="J1053" s="1"/>
      <c r="K1053" s="1" t="s">
        <v>23956</v>
      </c>
      <c r="L1053" s="1" t="s">
        <v>1051</v>
      </c>
      <c r="M1053" s="1" t="s">
        <v>12577</v>
      </c>
      <c r="N1053" s="1" t="s">
        <v>13197</v>
      </c>
      <c r="O1053" s="1" t="s">
        <v>1051</v>
      </c>
      <c r="P1053" s="1" t="s">
        <v>23993</v>
      </c>
      <c r="Q1053" s="1" t="s">
        <v>24620</v>
      </c>
      <c r="R1053" s="1" t="s">
        <v>13981</v>
      </c>
      <c r="S1053" s="1" t="s">
        <v>1051</v>
      </c>
      <c r="T1053" s="1"/>
      <c r="U1053" s="1"/>
      <c r="V1053" s="1" t="s">
        <v>13991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20936</v>
      </c>
      <c r="F1054" s="1" t="s">
        <v>21736</v>
      </c>
      <c r="G1054" s="1" t="s">
        <v>22533</v>
      </c>
      <c r="H1054" s="1" t="s">
        <v>23329</v>
      </c>
      <c r="I1054" s="1" t="s">
        <v>10950</v>
      </c>
      <c r="J1054" s="1"/>
      <c r="K1054" s="1" t="s">
        <v>23956</v>
      </c>
      <c r="L1054" s="1" t="s">
        <v>1052</v>
      </c>
      <c r="M1054" s="1" t="s">
        <v>12578</v>
      </c>
      <c r="N1054" s="1" t="s">
        <v>13197</v>
      </c>
      <c r="O1054" s="1" t="s">
        <v>1052</v>
      </c>
      <c r="P1054" s="1" t="s">
        <v>23993</v>
      </c>
      <c r="Q1054" s="1" t="s">
        <v>24621</v>
      </c>
      <c r="R1054" s="1" t="s">
        <v>13981</v>
      </c>
      <c r="S1054" s="1" t="s">
        <v>1052</v>
      </c>
      <c r="T1054" s="1"/>
      <c r="U1054" s="1"/>
      <c r="V1054" s="1" t="s">
        <v>13991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7706</v>
      </c>
      <c r="H1055" s="1" t="s">
        <v>9309</v>
      </c>
      <c r="I1055" s="1" t="s">
        <v>10951</v>
      </c>
      <c r="J1055" s="1"/>
      <c r="K1055" s="1" t="s">
        <v>23956</v>
      </c>
      <c r="L1055" s="1" t="s">
        <v>1053</v>
      </c>
      <c r="M1055" s="1" t="s">
        <v>12579</v>
      </c>
      <c r="N1055" s="1" t="s">
        <v>13197</v>
      </c>
      <c r="O1055" s="1" t="s">
        <v>1053</v>
      </c>
      <c r="P1055" s="1" t="s">
        <v>23994</v>
      </c>
      <c r="Q1055" s="1" t="s">
        <v>23994</v>
      </c>
      <c r="R1055" s="1" t="s">
        <v>13981</v>
      </c>
      <c r="S1055" s="1" t="s">
        <v>1053</v>
      </c>
      <c r="T1055" s="1"/>
      <c r="U1055" s="1" t="s">
        <v>25018</v>
      </c>
      <c r="V1055" s="1" t="s">
        <v>13991</v>
      </c>
      <c r="W1055" s="1" t="s">
        <v>1053</v>
      </c>
      <c r="X1055" s="1" t="s">
        <v>25031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20937</v>
      </c>
      <c r="F1056" s="1" t="s">
        <v>21737</v>
      </c>
      <c r="G1056" s="1" t="s">
        <v>20937</v>
      </c>
      <c r="H1056" s="1" t="s">
        <v>23330</v>
      </c>
      <c r="I1056" s="1" t="s">
        <v>10952</v>
      </c>
      <c r="J1056" s="1"/>
      <c r="K1056" s="1" t="s">
        <v>23956</v>
      </c>
      <c r="L1056" s="1" t="s">
        <v>1054</v>
      </c>
      <c r="M1056" s="1" t="s">
        <v>12580</v>
      </c>
      <c r="N1056" s="1" t="s">
        <v>13197</v>
      </c>
      <c r="O1056" s="1" t="s">
        <v>1054</v>
      </c>
      <c r="P1056" s="1" t="s">
        <v>23994</v>
      </c>
      <c r="Q1056" s="1" t="s">
        <v>23994</v>
      </c>
      <c r="R1056" s="1" t="s">
        <v>13981</v>
      </c>
      <c r="S1056" s="1" t="s">
        <v>1054</v>
      </c>
      <c r="T1056" s="1"/>
      <c r="U1056" s="1"/>
      <c r="V1056" s="1" t="s">
        <v>13991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20938</v>
      </c>
      <c r="F1057" s="1" t="s">
        <v>21738</v>
      </c>
      <c r="G1057" s="1" t="s">
        <v>22534</v>
      </c>
      <c r="H1057" s="1" t="s">
        <v>23331</v>
      </c>
      <c r="I1057" s="1" t="s">
        <v>10953</v>
      </c>
      <c r="J1057" s="1"/>
      <c r="K1057" s="1" t="s">
        <v>23956</v>
      </c>
      <c r="L1057" s="1" t="s">
        <v>1055</v>
      </c>
      <c r="M1057" s="1" t="s">
        <v>12581</v>
      </c>
      <c r="N1057" s="1" t="s">
        <v>13197</v>
      </c>
      <c r="O1057" s="1" t="s">
        <v>1055</v>
      </c>
      <c r="P1057" s="1" t="s">
        <v>23994</v>
      </c>
      <c r="Q1057" s="1" t="s">
        <v>23994</v>
      </c>
      <c r="R1057" s="1" t="s">
        <v>13981</v>
      </c>
      <c r="S1057" s="1" t="s">
        <v>1055</v>
      </c>
      <c r="T1057" s="1"/>
      <c r="U1057" s="1"/>
      <c r="V1057" s="1" t="s">
        <v>13991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14835</v>
      </c>
      <c r="F1058" s="1" t="s">
        <v>14835</v>
      </c>
      <c r="G1058" s="1" t="s">
        <v>17034</v>
      </c>
      <c r="H1058" s="1" t="s">
        <v>18119</v>
      </c>
      <c r="I1058" s="1" t="s">
        <v>10954</v>
      </c>
      <c r="J1058" s="1"/>
      <c r="K1058" s="1" t="s">
        <v>23956</v>
      </c>
      <c r="L1058" s="1" t="s">
        <v>1056</v>
      </c>
      <c r="M1058" s="1" t="s">
        <v>12582</v>
      </c>
      <c r="N1058" s="1" t="s">
        <v>13197</v>
      </c>
      <c r="O1058" s="1" t="s">
        <v>1056</v>
      </c>
      <c r="P1058" s="1" t="s">
        <v>23994</v>
      </c>
      <c r="Q1058" s="1" t="s">
        <v>23994</v>
      </c>
      <c r="R1058" s="1" t="s">
        <v>13981</v>
      </c>
      <c r="S1058" s="1" t="s">
        <v>1056</v>
      </c>
      <c r="T1058" s="1"/>
      <c r="U1058" s="1"/>
      <c r="V1058" s="1" t="s">
        <v>13991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14836</v>
      </c>
      <c r="F1059" s="1" t="s">
        <v>15940</v>
      </c>
      <c r="G1059" s="1" t="s">
        <v>17035</v>
      </c>
      <c r="H1059" s="1" t="s">
        <v>18120</v>
      </c>
      <c r="I1059" s="1" t="s">
        <v>10955</v>
      </c>
      <c r="J1059" s="1"/>
      <c r="K1059" s="1" t="s">
        <v>23956</v>
      </c>
      <c r="L1059" s="1" t="s">
        <v>1057</v>
      </c>
      <c r="M1059" s="1" t="s">
        <v>12583</v>
      </c>
      <c r="N1059" s="1" t="s">
        <v>13197</v>
      </c>
      <c r="O1059" s="1" t="s">
        <v>1057</v>
      </c>
      <c r="P1059" s="1" t="s">
        <v>23994</v>
      </c>
      <c r="Q1059" s="1" t="s">
        <v>23994</v>
      </c>
      <c r="R1059" s="1" t="s">
        <v>13981</v>
      </c>
      <c r="S1059" s="1" t="s">
        <v>1057</v>
      </c>
      <c r="T1059" s="1"/>
      <c r="U1059" s="1"/>
      <c r="V1059" s="1" t="s">
        <v>13991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20939</v>
      </c>
      <c r="F1060" s="1" t="s">
        <v>21739</v>
      </c>
      <c r="G1060" s="1" t="s">
        <v>22535</v>
      </c>
      <c r="H1060" s="1" t="s">
        <v>23332</v>
      </c>
      <c r="I1060" s="1" t="s">
        <v>10956</v>
      </c>
      <c r="J1060" s="1"/>
      <c r="K1060" s="1" t="s">
        <v>23956</v>
      </c>
      <c r="L1060" s="1" t="s">
        <v>1058</v>
      </c>
      <c r="M1060" s="1" t="s">
        <v>12584</v>
      </c>
      <c r="N1060" s="1" t="s">
        <v>13197</v>
      </c>
      <c r="O1060" s="1" t="s">
        <v>1058</v>
      </c>
      <c r="P1060" s="1" t="s">
        <v>23994</v>
      </c>
      <c r="Q1060" s="1" t="s">
        <v>23994</v>
      </c>
      <c r="R1060" s="1" t="s">
        <v>13981</v>
      </c>
      <c r="S1060" s="1" t="s">
        <v>1058</v>
      </c>
      <c r="T1060" s="1"/>
      <c r="U1060" s="1"/>
      <c r="V1060" s="1" t="s">
        <v>13991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7711</v>
      </c>
      <c r="H1061" s="1" t="s">
        <v>9315</v>
      </c>
      <c r="I1061" s="1" t="s">
        <v>10957</v>
      </c>
      <c r="J1061" s="1"/>
      <c r="K1061" s="1" t="s">
        <v>23956</v>
      </c>
      <c r="L1061" s="1" t="s">
        <v>1059</v>
      </c>
      <c r="M1061" s="1" t="s">
        <v>12585</v>
      </c>
      <c r="N1061" s="1" t="s">
        <v>13197</v>
      </c>
      <c r="O1061" s="1" t="s">
        <v>1059</v>
      </c>
      <c r="P1061" s="1" t="s">
        <v>23994</v>
      </c>
      <c r="Q1061" s="1" t="s">
        <v>23994</v>
      </c>
      <c r="R1061" s="1" t="s">
        <v>13981</v>
      </c>
      <c r="S1061" s="1" t="s">
        <v>1059</v>
      </c>
      <c r="T1061" s="1"/>
      <c r="U1061" s="1"/>
      <c r="V1061" s="1" t="s">
        <v>13991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20940</v>
      </c>
      <c r="F1062" s="1" t="s">
        <v>21740</v>
      </c>
      <c r="G1062" s="1" t="s">
        <v>22536</v>
      </c>
      <c r="H1062" s="1" t="s">
        <v>23333</v>
      </c>
      <c r="I1062" s="1" t="s">
        <v>10958</v>
      </c>
      <c r="J1062" s="1"/>
      <c r="K1062" s="1" t="s">
        <v>23956</v>
      </c>
      <c r="L1062" s="1" t="s">
        <v>1060</v>
      </c>
      <c r="M1062" s="1" t="s">
        <v>12586</v>
      </c>
      <c r="N1062" s="1" t="s">
        <v>13197</v>
      </c>
      <c r="O1062" s="1" t="s">
        <v>1060</v>
      </c>
      <c r="P1062" s="1" t="s">
        <v>23994</v>
      </c>
      <c r="Q1062" s="1" t="s">
        <v>23994</v>
      </c>
      <c r="R1062" s="1" t="s">
        <v>13981</v>
      </c>
      <c r="S1062" s="1" t="s">
        <v>1060</v>
      </c>
      <c r="T1062" s="1"/>
      <c r="U1062" s="1"/>
      <c r="V1062" s="1" t="s">
        <v>13991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7713</v>
      </c>
      <c r="H1063" s="1" t="s">
        <v>9317</v>
      </c>
      <c r="I1063" s="1" t="s">
        <v>10959</v>
      </c>
      <c r="J1063" s="1"/>
      <c r="K1063" s="1" t="s">
        <v>23956</v>
      </c>
      <c r="L1063" s="1" t="s">
        <v>1061</v>
      </c>
      <c r="M1063" s="1" t="s">
        <v>12587</v>
      </c>
      <c r="N1063" s="1" t="s">
        <v>13197</v>
      </c>
      <c r="O1063" s="1" t="s">
        <v>1061</v>
      </c>
      <c r="P1063" s="1" t="s">
        <v>23994</v>
      </c>
      <c r="Q1063" s="1" t="s">
        <v>23994</v>
      </c>
      <c r="R1063" s="1" t="s">
        <v>13981</v>
      </c>
      <c r="S1063" s="1" t="s">
        <v>1061</v>
      </c>
      <c r="T1063" s="1"/>
      <c r="U1063" s="1"/>
      <c r="V1063" s="1" t="s">
        <v>13991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20941</v>
      </c>
      <c r="F1064" s="1" t="s">
        <v>21741</v>
      </c>
      <c r="G1064" s="1" t="s">
        <v>22537</v>
      </c>
      <c r="H1064" s="1" t="s">
        <v>23334</v>
      </c>
      <c r="I1064" s="1" t="s">
        <v>10960</v>
      </c>
      <c r="J1064" s="1"/>
      <c r="K1064" s="1" t="s">
        <v>23956</v>
      </c>
      <c r="L1064" s="1" t="s">
        <v>1062</v>
      </c>
      <c r="M1064" s="1" t="s">
        <v>12588</v>
      </c>
      <c r="N1064" s="1" t="s">
        <v>13197</v>
      </c>
      <c r="O1064" s="1" t="s">
        <v>1062</v>
      </c>
      <c r="P1064" s="1" t="s">
        <v>23994</v>
      </c>
      <c r="Q1064" s="1" t="s">
        <v>23994</v>
      </c>
      <c r="R1064" s="1" t="s">
        <v>13981</v>
      </c>
      <c r="S1064" s="1" t="s">
        <v>1062</v>
      </c>
      <c r="T1064" s="1"/>
      <c r="U1064" s="1"/>
      <c r="V1064" s="1" t="s">
        <v>13991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14841</v>
      </c>
      <c r="F1065" s="1" t="s">
        <v>15945</v>
      </c>
      <c r="G1065" s="1" t="s">
        <v>14841</v>
      </c>
      <c r="H1065" s="1" t="s">
        <v>18125</v>
      </c>
      <c r="I1065" s="1" t="s">
        <v>10961</v>
      </c>
      <c r="J1065" s="1"/>
      <c r="K1065" s="1" t="s">
        <v>23956</v>
      </c>
      <c r="L1065" s="1" t="s">
        <v>1063</v>
      </c>
      <c r="M1065" s="1" t="s">
        <v>12589</v>
      </c>
      <c r="N1065" s="1" t="s">
        <v>13197</v>
      </c>
      <c r="O1065" s="1" t="s">
        <v>1063</v>
      </c>
      <c r="P1065" s="1" t="s">
        <v>23994</v>
      </c>
      <c r="Q1065" s="1" t="s">
        <v>23994</v>
      </c>
      <c r="R1065" s="1" t="s">
        <v>13981</v>
      </c>
      <c r="S1065" s="1" t="s">
        <v>1063</v>
      </c>
      <c r="T1065" s="1"/>
      <c r="U1065" s="1"/>
      <c r="V1065" s="1" t="s">
        <v>13991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20942</v>
      </c>
      <c r="F1066" s="1" t="s">
        <v>21742</v>
      </c>
      <c r="G1066" s="1" t="s">
        <v>22538</v>
      </c>
      <c r="H1066" s="1" t="s">
        <v>23335</v>
      </c>
      <c r="I1066" s="1" t="s">
        <v>10962</v>
      </c>
      <c r="J1066" s="1"/>
      <c r="K1066" s="1" t="s">
        <v>23956</v>
      </c>
      <c r="L1066" s="1" t="s">
        <v>1064</v>
      </c>
      <c r="M1066" s="1" t="s">
        <v>12590</v>
      </c>
      <c r="N1066" s="1" t="s">
        <v>13197</v>
      </c>
      <c r="O1066" s="1" t="s">
        <v>1064</v>
      </c>
      <c r="P1066" s="1" t="s">
        <v>23994</v>
      </c>
      <c r="Q1066" s="1" t="s">
        <v>23994</v>
      </c>
      <c r="R1066" s="1" t="s">
        <v>13981</v>
      </c>
      <c r="S1066" s="1" t="s">
        <v>1064</v>
      </c>
      <c r="T1066" s="1"/>
      <c r="U1066" s="1"/>
      <c r="V1066" s="1" t="s">
        <v>13991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7716</v>
      </c>
      <c r="H1067" s="1" t="s">
        <v>9321</v>
      </c>
      <c r="I1067" s="1" t="s">
        <v>10963</v>
      </c>
      <c r="J1067" s="1"/>
      <c r="K1067" s="1" t="s">
        <v>23956</v>
      </c>
      <c r="L1067" s="1" t="s">
        <v>1065</v>
      </c>
      <c r="M1067" s="1" t="s">
        <v>12591</v>
      </c>
      <c r="N1067" s="1" t="s">
        <v>13197</v>
      </c>
      <c r="O1067" s="1" t="s">
        <v>1065</v>
      </c>
      <c r="P1067" s="1" t="s">
        <v>23994</v>
      </c>
      <c r="Q1067" s="1" t="s">
        <v>23994</v>
      </c>
      <c r="R1067" s="1" t="s">
        <v>13981</v>
      </c>
      <c r="S1067" s="1" t="s">
        <v>1065</v>
      </c>
      <c r="T1067" s="1"/>
      <c r="U1067" s="1"/>
      <c r="V1067" s="1" t="s">
        <v>13991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4453</v>
      </c>
      <c r="H1068" s="1" t="s">
        <v>9322</v>
      </c>
      <c r="I1068" s="1" t="s">
        <v>10964</v>
      </c>
      <c r="J1068" s="1"/>
      <c r="K1068" s="1" t="s">
        <v>23956</v>
      </c>
      <c r="L1068" s="1" t="s">
        <v>1066</v>
      </c>
      <c r="M1068" s="1" t="s">
        <v>12592</v>
      </c>
      <c r="N1068" s="1" t="s">
        <v>13197</v>
      </c>
      <c r="O1068" s="1" t="s">
        <v>1066</v>
      </c>
      <c r="P1068" s="1" t="s">
        <v>23994</v>
      </c>
      <c r="Q1068" s="1" t="s">
        <v>23994</v>
      </c>
      <c r="R1068" s="1" t="s">
        <v>13981</v>
      </c>
      <c r="S1068" s="1" t="s">
        <v>1066</v>
      </c>
      <c r="T1068" s="1"/>
      <c r="U1068" s="1"/>
      <c r="V1068" s="1" t="s">
        <v>13991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20943</v>
      </c>
      <c r="F1069" s="1" t="s">
        <v>21743</v>
      </c>
      <c r="G1069" s="1" t="s">
        <v>22539</v>
      </c>
      <c r="H1069" s="1" t="s">
        <v>23336</v>
      </c>
      <c r="I1069" s="1" t="s">
        <v>10965</v>
      </c>
      <c r="J1069" s="1"/>
      <c r="K1069" s="1" t="s">
        <v>23956</v>
      </c>
      <c r="L1069" s="1" t="s">
        <v>1067</v>
      </c>
      <c r="M1069" s="1" t="s">
        <v>12593</v>
      </c>
      <c r="N1069" s="1" t="s">
        <v>13197</v>
      </c>
      <c r="O1069" s="1" t="s">
        <v>1067</v>
      </c>
      <c r="P1069" s="1" t="s">
        <v>23994</v>
      </c>
      <c r="Q1069" s="1" t="s">
        <v>23994</v>
      </c>
      <c r="R1069" s="1" t="s">
        <v>13981</v>
      </c>
      <c r="S1069" s="1" t="s">
        <v>1067</v>
      </c>
      <c r="T1069" s="1"/>
      <c r="U1069" s="1"/>
      <c r="V1069" s="1" t="s">
        <v>13991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20944</v>
      </c>
      <c r="F1070" s="1" t="s">
        <v>21744</v>
      </c>
      <c r="G1070" s="1" t="s">
        <v>22540</v>
      </c>
      <c r="H1070" s="1" t="s">
        <v>23337</v>
      </c>
      <c r="I1070" s="1" t="s">
        <v>10966</v>
      </c>
      <c r="J1070" s="1"/>
      <c r="K1070" s="1" t="s">
        <v>23956</v>
      </c>
      <c r="L1070" s="1" t="s">
        <v>1068</v>
      </c>
      <c r="M1070" s="1" t="s">
        <v>12594</v>
      </c>
      <c r="N1070" s="1" t="s">
        <v>13197</v>
      </c>
      <c r="O1070" s="1" t="s">
        <v>1068</v>
      </c>
      <c r="P1070" s="1" t="s">
        <v>23994</v>
      </c>
      <c r="Q1070" s="1" t="s">
        <v>23994</v>
      </c>
      <c r="R1070" s="1" t="s">
        <v>13981</v>
      </c>
      <c r="S1070" s="1" t="s">
        <v>1068</v>
      </c>
      <c r="T1070" s="1"/>
      <c r="U1070" s="1"/>
      <c r="V1070" s="1" t="s">
        <v>13991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14845</v>
      </c>
      <c r="F1071" s="1" t="s">
        <v>15949</v>
      </c>
      <c r="G1071" s="1" t="s">
        <v>17042</v>
      </c>
      <c r="H1071" s="1" t="s">
        <v>18129</v>
      </c>
      <c r="I1071" s="1" t="s">
        <v>10967</v>
      </c>
      <c r="J1071" s="1"/>
      <c r="K1071" s="1" t="s">
        <v>23956</v>
      </c>
      <c r="L1071" s="1" t="s">
        <v>1069</v>
      </c>
      <c r="M1071" s="1" t="s">
        <v>12595</v>
      </c>
      <c r="N1071" s="1" t="s">
        <v>13197</v>
      </c>
      <c r="O1071" s="1" t="s">
        <v>1069</v>
      </c>
      <c r="P1071" s="1" t="s">
        <v>23994</v>
      </c>
      <c r="Q1071" s="1" t="s">
        <v>23994</v>
      </c>
      <c r="R1071" s="1" t="s">
        <v>13981</v>
      </c>
      <c r="S1071" s="1" t="s">
        <v>1069</v>
      </c>
      <c r="T1071" s="1"/>
      <c r="U1071" s="1"/>
      <c r="V1071" s="1" t="s">
        <v>13991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20945</v>
      </c>
      <c r="F1072" s="1" t="s">
        <v>21745</v>
      </c>
      <c r="G1072" s="1" t="s">
        <v>22541</v>
      </c>
      <c r="H1072" s="1" t="s">
        <v>23338</v>
      </c>
      <c r="I1072" s="1" t="s">
        <v>10968</v>
      </c>
      <c r="J1072" s="1"/>
      <c r="K1072" s="1" t="s">
        <v>23956</v>
      </c>
      <c r="L1072" s="1" t="s">
        <v>1070</v>
      </c>
      <c r="M1072" s="1" t="s">
        <v>12596</v>
      </c>
      <c r="N1072" s="1" t="s">
        <v>13197</v>
      </c>
      <c r="O1072" s="1" t="s">
        <v>1070</v>
      </c>
      <c r="P1072" s="1" t="s">
        <v>23994</v>
      </c>
      <c r="Q1072" s="1" t="s">
        <v>23994</v>
      </c>
      <c r="R1072" s="1" t="s">
        <v>13981</v>
      </c>
      <c r="S1072" s="1" t="s">
        <v>1070</v>
      </c>
      <c r="T1072" s="1"/>
      <c r="U1072" s="1"/>
      <c r="V1072" s="1" t="s">
        <v>13991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7721</v>
      </c>
      <c r="H1073" s="1" t="s">
        <v>9327</v>
      </c>
      <c r="I1073" s="1" t="s">
        <v>10969</v>
      </c>
      <c r="J1073" s="1"/>
      <c r="K1073" s="1" t="s">
        <v>23956</v>
      </c>
      <c r="L1073" s="1" t="s">
        <v>1071</v>
      </c>
      <c r="M1073" s="1" t="s">
        <v>12597</v>
      </c>
      <c r="N1073" s="1" t="s">
        <v>13197</v>
      </c>
      <c r="O1073" s="1" t="s">
        <v>1071</v>
      </c>
      <c r="P1073" s="1" t="s">
        <v>23994</v>
      </c>
      <c r="Q1073" s="1" t="s">
        <v>23994</v>
      </c>
      <c r="R1073" s="1" t="s">
        <v>13981</v>
      </c>
      <c r="S1073" s="1" t="s">
        <v>1071</v>
      </c>
      <c r="T1073" s="1"/>
      <c r="U1073" s="1"/>
      <c r="V1073" s="1" t="s">
        <v>13991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20946</v>
      </c>
      <c r="F1074" s="1" t="s">
        <v>21746</v>
      </c>
      <c r="G1074" s="1" t="s">
        <v>22542</v>
      </c>
      <c r="H1074" s="1" t="s">
        <v>23339</v>
      </c>
      <c r="I1074" s="1" t="s">
        <v>10970</v>
      </c>
      <c r="J1074" s="1"/>
      <c r="K1074" s="1" t="s">
        <v>23956</v>
      </c>
      <c r="L1074" s="1" t="s">
        <v>1072</v>
      </c>
      <c r="M1074" s="1" t="s">
        <v>12598</v>
      </c>
      <c r="N1074" s="1" t="s">
        <v>13197</v>
      </c>
      <c r="O1074" s="1" t="s">
        <v>1072</v>
      </c>
      <c r="P1074" s="1" t="s">
        <v>23994</v>
      </c>
      <c r="Q1074" s="1" t="s">
        <v>23994</v>
      </c>
      <c r="R1074" s="1" t="s">
        <v>13981</v>
      </c>
      <c r="S1074" s="1" t="s">
        <v>1072</v>
      </c>
      <c r="T1074" s="1"/>
      <c r="U1074" s="1"/>
      <c r="V1074" s="1" t="s">
        <v>13991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20947</v>
      </c>
      <c r="F1075" s="1" t="s">
        <v>21747</v>
      </c>
      <c r="G1075" s="1" t="s">
        <v>22543</v>
      </c>
      <c r="H1075" s="1" t="s">
        <v>23340</v>
      </c>
      <c r="I1075" s="1" t="s">
        <v>10971</v>
      </c>
      <c r="J1075" s="1"/>
      <c r="K1075" s="1" t="s">
        <v>23956</v>
      </c>
      <c r="L1075" s="1" t="s">
        <v>1073</v>
      </c>
      <c r="M1075" s="1" t="s">
        <v>12599</v>
      </c>
      <c r="N1075" s="1" t="s">
        <v>13197</v>
      </c>
      <c r="O1075" s="1" t="s">
        <v>1073</v>
      </c>
      <c r="P1075" s="1" t="s">
        <v>23994</v>
      </c>
      <c r="Q1075" s="1" t="s">
        <v>23994</v>
      </c>
      <c r="R1075" s="1" t="s">
        <v>13981</v>
      </c>
      <c r="S1075" s="1" t="s">
        <v>1073</v>
      </c>
      <c r="T1075" s="1"/>
      <c r="U1075" s="1"/>
      <c r="V1075" s="1" t="s">
        <v>13991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20948</v>
      </c>
      <c r="F1076" s="1" t="s">
        <v>21748</v>
      </c>
      <c r="G1076" s="1" t="s">
        <v>22544</v>
      </c>
      <c r="H1076" s="1" t="s">
        <v>23341</v>
      </c>
      <c r="I1076" s="1" t="s">
        <v>10972</v>
      </c>
      <c r="J1076" s="1"/>
      <c r="K1076" s="1" t="s">
        <v>23956</v>
      </c>
      <c r="L1076" s="1" t="s">
        <v>1074</v>
      </c>
      <c r="M1076" s="1" t="s">
        <v>12600</v>
      </c>
      <c r="N1076" s="1" t="s">
        <v>13197</v>
      </c>
      <c r="O1076" s="1" t="s">
        <v>1074</v>
      </c>
      <c r="P1076" s="1" t="s">
        <v>23994</v>
      </c>
      <c r="Q1076" s="1" t="s">
        <v>23994</v>
      </c>
      <c r="R1076" s="1" t="s">
        <v>13981</v>
      </c>
      <c r="S1076" s="1" t="s">
        <v>1074</v>
      </c>
      <c r="T1076" s="1"/>
      <c r="U1076" s="1"/>
      <c r="V1076" s="1" t="s">
        <v>13991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20949</v>
      </c>
      <c r="F1077" s="1" t="s">
        <v>21749</v>
      </c>
      <c r="G1077" s="1" t="s">
        <v>22545</v>
      </c>
      <c r="H1077" s="1" t="s">
        <v>23342</v>
      </c>
      <c r="I1077" s="1" t="s">
        <v>10973</v>
      </c>
      <c r="J1077" s="1"/>
      <c r="K1077" s="1" t="s">
        <v>23956</v>
      </c>
      <c r="L1077" s="1" t="s">
        <v>1075</v>
      </c>
      <c r="M1077" s="1" t="s">
        <v>12601</v>
      </c>
      <c r="N1077" s="1" t="s">
        <v>13197</v>
      </c>
      <c r="O1077" s="1" t="s">
        <v>1075</v>
      </c>
      <c r="P1077" s="1" t="s">
        <v>23994</v>
      </c>
      <c r="Q1077" s="1" t="s">
        <v>23994</v>
      </c>
      <c r="R1077" s="1" t="s">
        <v>13981</v>
      </c>
      <c r="S1077" s="1" t="s">
        <v>1075</v>
      </c>
      <c r="T1077" s="1"/>
      <c r="U1077" s="1"/>
      <c r="V1077" s="1" t="s">
        <v>13991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14850</v>
      </c>
      <c r="F1078" s="1" t="s">
        <v>15954</v>
      </c>
      <c r="G1078" s="1" t="s">
        <v>17047</v>
      </c>
      <c r="H1078" s="1" t="s">
        <v>18134</v>
      </c>
      <c r="I1078" s="1" t="s">
        <v>10974</v>
      </c>
      <c r="J1078" s="1"/>
      <c r="K1078" s="1" t="s">
        <v>23956</v>
      </c>
      <c r="L1078" s="1" t="s">
        <v>1076</v>
      </c>
      <c r="M1078" s="1" t="s">
        <v>12602</v>
      </c>
      <c r="N1078" s="1" t="s">
        <v>13197</v>
      </c>
      <c r="O1078" s="1" t="s">
        <v>1076</v>
      </c>
      <c r="P1078" s="1" t="s">
        <v>23994</v>
      </c>
      <c r="Q1078" s="1" t="s">
        <v>23994</v>
      </c>
      <c r="R1078" s="1" t="s">
        <v>13981</v>
      </c>
      <c r="S1078" s="1" t="s">
        <v>1076</v>
      </c>
      <c r="T1078" s="1"/>
      <c r="U1078" s="1"/>
      <c r="V1078" s="1" t="s">
        <v>13991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7727</v>
      </c>
      <c r="H1079" s="1" t="s">
        <v>9333</v>
      </c>
      <c r="I1079" s="1" t="s">
        <v>10975</v>
      </c>
      <c r="J1079" s="1"/>
      <c r="K1079" s="1" t="s">
        <v>23956</v>
      </c>
      <c r="L1079" s="1" t="s">
        <v>1077</v>
      </c>
      <c r="M1079" s="1" t="s">
        <v>12603</v>
      </c>
      <c r="N1079" s="1" t="s">
        <v>13197</v>
      </c>
      <c r="O1079" s="1" t="s">
        <v>1077</v>
      </c>
      <c r="P1079" s="1" t="s">
        <v>23994</v>
      </c>
      <c r="Q1079" s="1" t="s">
        <v>23994</v>
      </c>
      <c r="R1079" s="1" t="s">
        <v>13981</v>
      </c>
      <c r="S1079" s="1" t="s">
        <v>1077</v>
      </c>
      <c r="T1079" s="1"/>
      <c r="U1079" s="1"/>
      <c r="V1079" s="1" t="s">
        <v>13991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20950</v>
      </c>
      <c r="F1080" s="1" t="s">
        <v>21750</v>
      </c>
      <c r="G1080" s="1" t="s">
        <v>22546</v>
      </c>
      <c r="H1080" s="1" t="s">
        <v>23343</v>
      </c>
      <c r="I1080" s="1" t="s">
        <v>10976</v>
      </c>
      <c r="J1080" s="1"/>
      <c r="K1080" s="1" t="s">
        <v>23956</v>
      </c>
      <c r="L1080" s="1" t="s">
        <v>1078</v>
      </c>
      <c r="M1080" s="1" t="s">
        <v>12604</v>
      </c>
      <c r="N1080" s="1" t="s">
        <v>13197</v>
      </c>
      <c r="O1080" s="1" t="s">
        <v>1078</v>
      </c>
      <c r="P1080" s="1" t="s">
        <v>23994</v>
      </c>
      <c r="Q1080" s="1" t="s">
        <v>23994</v>
      </c>
      <c r="R1080" s="1" t="s">
        <v>13981</v>
      </c>
      <c r="S1080" s="1" t="s">
        <v>1078</v>
      </c>
      <c r="T1080" s="1"/>
      <c r="U1080" s="1"/>
      <c r="V1080" s="1" t="s">
        <v>13991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20951</v>
      </c>
      <c r="F1081" s="1" t="s">
        <v>21751</v>
      </c>
      <c r="G1081" s="1" t="s">
        <v>20951</v>
      </c>
      <c r="H1081" s="1" t="s">
        <v>23344</v>
      </c>
      <c r="I1081" s="1" t="s">
        <v>10977</v>
      </c>
      <c r="J1081" s="1"/>
      <c r="K1081" s="1" t="s">
        <v>23956</v>
      </c>
      <c r="L1081" s="1" t="s">
        <v>1079</v>
      </c>
      <c r="M1081" s="1" t="s">
        <v>12605</v>
      </c>
      <c r="N1081" s="1" t="s">
        <v>13197</v>
      </c>
      <c r="O1081" s="1" t="s">
        <v>1079</v>
      </c>
      <c r="P1081" s="1" t="s">
        <v>23994</v>
      </c>
      <c r="Q1081" s="1" t="s">
        <v>23994</v>
      </c>
      <c r="R1081" s="1" t="s">
        <v>13981</v>
      </c>
      <c r="S1081" s="1" t="s">
        <v>1079</v>
      </c>
      <c r="T1081" s="1"/>
      <c r="U1081" s="1"/>
      <c r="V1081" s="1" t="s">
        <v>13991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7729</v>
      </c>
      <c r="H1082" s="1" t="s">
        <v>9336</v>
      </c>
      <c r="I1082" s="1" t="s">
        <v>10978</v>
      </c>
      <c r="J1082" s="1"/>
      <c r="K1082" s="1" t="s">
        <v>23956</v>
      </c>
      <c r="L1082" s="1" t="s">
        <v>1080</v>
      </c>
      <c r="M1082" s="1" t="s">
        <v>12606</v>
      </c>
      <c r="N1082" s="1" t="s">
        <v>13197</v>
      </c>
      <c r="O1082" s="1" t="s">
        <v>1080</v>
      </c>
      <c r="P1082" s="1" t="s">
        <v>23994</v>
      </c>
      <c r="Q1082" s="1" t="s">
        <v>23994</v>
      </c>
      <c r="R1082" s="1" t="s">
        <v>13981</v>
      </c>
      <c r="S1082" s="1" t="s">
        <v>1080</v>
      </c>
      <c r="T1082" s="1"/>
      <c r="U1082" s="1"/>
      <c r="V1082" s="1" t="s">
        <v>13991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20952</v>
      </c>
      <c r="F1083" s="1" t="s">
        <v>21752</v>
      </c>
      <c r="G1083" s="1" t="s">
        <v>22547</v>
      </c>
      <c r="H1083" s="1" t="s">
        <v>23345</v>
      </c>
      <c r="I1083" s="1" t="s">
        <v>10979</v>
      </c>
      <c r="J1083" s="1"/>
      <c r="K1083" s="1" t="s">
        <v>23956</v>
      </c>
      <c r="L1083" s="1" t="s">
        <v>1081</v>
      </c>
      <c r="M1083" s="1" t="s">
        <v>12607</v>
      </c>
      <c r="N1083" s="1" t="s">
        <v>13197</v>
      </c>
      <c r="O1083" s="1" t="s">
        <v>1081</v>
      </c>
      <c r="P1083" s="1" t="s">
        <v>23994</v>
      </c>
      <c r="Q1083" s="1" t="s">
        <v>23994</v>
      </c>
      <c r="R1083" s="1" t="s">
        <v>13981</v>
      </c>
      <c r="S1083" s="1" t="s">
        <v>1081</v>
      </c>
      <c r="T1083" s="1"/>
      <c r="U1083" s="1"/>
      <c r="V1083" s="1" t="s">
        <v>13991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20953</v>
      </c>
      <c r="F1084" s="1" t="s">
        <v>21753</v>
      </c>
      <c r="G1084" s="1" t="s">
        <v>22548</v>
      </c>
      <c r="H1084" s="1" t="s">
        <v>23346</v>
      </c>
      <c r="I1084" s="1" t="s">
        <v>10711</v>
      </c>
      <c r="J1084" s="1"/>
      <c r="K1084" s="1" t="s">
        <v>23956</v>
      </c>
      <c r="L1084" s="1" t="s">
        <v>1082</v>
      </c>
      <c r="M1084" s="1" t="s">
        <v>12608</v>
      </c>
      <c r="N1084" s="1" t="s">
        <v>13197</v>
      </c>
      <c r="O1084" s="1" t="s">
        <v>1082</v>
      </c>
      <c r="P1084" s="1" t="s">
        <v>23994</v>
      </c>
      <c r="Q1084" s="1" t="s">
        <v>23994</v>
      </c>
      <c r="R1084" s="1" t="s">
        <v>13981</v>
      </c>
      <c r="S1084" s="1" t="s">
        <v>1082</v>
      </c>
      <c r="T1084" s="1"/>
      <c r="U1084" s="1"/>
      <c r="V1084" s="1" t="s">
        <v>13991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20954</v>
      </c>
      <c r="F1085" s="1" t="s">
        <v>21754</v>
      </c>
      <c r="G1085" s="1" t="s">
        <v>22549</v>
      </c>
      <c r="H1085" s="1" t="s">
        <v>23347</v>
      </c>
      <c r="I1085" s="1" t="s">
        <v>10980</v>
      </c>
      <c r="J1085" s="1"/>
      <c r="K1085" s="1" t="s">
        <v>23956</v>
      </c>
      <c r="L1085" s="1" t="s">
        <v>1083</v>
      </c>
      <c r="M1085" s="1" t="s">
        <v>12609</v>
      </c>
      <c r="N1085" s="1" t="s">
        <v>13197</v>
      </c>
      <c r="O1085" s="1" t="s">
        <v>1083</v>
      </c>
      <c r="P1085" s="1" t="s">
        <v>23994</v>
      </c>
      <c r="Q1085" s="1" t="s">
        <v>23994</v>
      </c>
      <c r="R1085" s="1" t="s">
        <v>13981</v>
      </c>
      <c r="S1085" s="1" t="s">
        <v>1083</v>
      </c>
      <c r="T1085" s="1"/>
      <c r="U1085" s="1"/>
      <c r="V1085" s="1" t="s">
        <v>13991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14855</v>
      </c>
      <c r="F1086" s="1" t="s">
        <v>15959</v>
      </c>
      <c r="G1086" s="1" t="s">
        <v>17052</v>
      </c>
      <c r="H1086" s="1" t="s">
        <v>18139</v>
      </c>
      <c r="I1086" s="1" t="s">
        <v>10981</v>
      </c>
      <c r="J1086" s="1"/>
      <c r="K1086" s="1" t="s">
        <v>23956</v>
      </c>
      <c r="L1086" s="1" t="s">
        <v>1084</v>
      </c>
      <c r="M1086" s="1" t="s">
        <v>12610</v>
      </c>
      <c r="N1086" s="1" t="s">
        <v>13197</v>
      </c>
      <c r="O1086" s="1" t="s">
        <v>1084</v>
      </c>
      <c r="P1086" s="1" t="s">
        <v>23994</v>
      </c>
      <c r="Q1086" s="1" t="s">
        <v>23994</v>
      </c>
      <c r="R1086" s="1" t="s">
        <v>13981</v>
      </c>
      <c r="S1086" s="1" t="s">
        <v>1084</v>
      </c>
      <c r="T1086" s="1"/>
      <c r="U1086" s="1"/>
      <c r="V1086" s="1" t="s">
        <v>13991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14856</v>
      </c>
      <c r="F1087" s="1" t="s">
        <v>15960</v>
      </c>
      <c r="G1087" s="1" t="s">
        <v>17053</v>
      </c>
      <c r="H1087" s="1" t="s">
        <v>18140</v>
      </c>
      <c r="I1087" s="1" t="s">
        <v>10982</v>
      </c>
      <c r="J1087" s="1"/>
      <c r="K1087" s="1" t="s">
        <v>23956</v>
      </c>
      <c r="L1087" s="1" t="s">
        <v>1085</v>
      </c>
      <c r="M1087" s="1" t="s">
        <v>12611</v>
      </c>
      <c r="N1087" s="1" t="s">
        <v>13197</v>
      </c>
      <c r="O1087" s="1" t="s">
        <v>1085</v>
      </c>
      <c r="P1087" s="1" t="s">
        <v>23994</v>
      </c>
      <c r="Q1087" s="1" t="s">
        <v>23994</v>
      </c>
      <c r="R1087" s="1" t="s">
        <v>13981</v>
      </c>
      <c r="S1087" s="1" t="s">
        <v>1085</v>
      </c>
      <c r="T1087" s="1"/>
      <c r="U1087" s="1"/>
      <c r="V1087" s="1" t="s">
        <v>13991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20955</v>
      </c>
      <c r="F1088" s="1" t="s">
        <v>21755</v>
      </c>
      <c r="G1088" s="1" t="s">
        <v>22550</v>
      </c>
      <c r="H1088" s="1" t="s">
        <v>23348</v>
      </c>
      <c r="I1088" s="1" t="s">
        <v>10983</v>
      </c>
      <c r="J1088" s="1"/>
      <c r="K1088" s="1" t="s">
        <v>23956</v>
      </c>
      <c r="L1088" s="1" t="s">
        <v>1086</v>
      </c>
      <c r="M1088" s="1" t="s">
        <v>12612</v>
      </c>
      <c r="N1088" s="1" t="s">
        <v>13197</v>
      </c>
      <c r="O1088" s="1" t="s">
        <v>1086</v>
      </c>
      <c r="P1088" s="1" t="s">
        <v>23994</v>
      </c>
      <c r="Q1088" s="1" t="s">
        <v>23994</v>
      </c>
      <c r="R1088" s="1" t="s">
        <v>13981</v>
      </c>
      <c r="S1088" s="1" t="s">
        <v>1086</v>
      </c>
      <c r="T1088" s="1"/>
      <c r="U1088" s="1"/>
      <c r="V1088" s="1" t="s">
        <v>13991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20956</v>
      </c>
      <c r="F1089" s="1" t="s">
        <v>21756</v>
      </c>
      <c r="G1089" s="1" t="s">
        <v>22551</v>
      </c>
      <c r="H1089" s="1" t="s">
        <v>23349</v>
      </c>
      <c r="I1089" s="1" t="s">
        <v>10984</v>
      </c>
      <c r="J1089" s="1"/>
      <c r="K1089" s="1" t="s">
        <v>23956</v>
      </c>
      <c r="L1089" s="1" t="s">
        <v>1087</v>
      </c>
      <c r="M1089" s="1" t="s">
        <v>12613</v>
      </c>
      <c r="N1089" s="1" t="s">
        <v>13197</v>
      </c>
      <c r="O1089" s="1" t="s">
        <v>1087</v>
      </c>
      <c r="P1089" s="1" t="s">
        <v>23994</v>
      </c>
      <c r="Q1089" s="1" t="s">
        <v>23994</v>
      </c>
      <c r="R1089" s="1" t="s">
        <v>13981</v>
      </c>
      <c r="S1089" s="1" t="s">
        <v>1087</v>
      </c>
      <c r="T1089" s="1"/>
      <c r="U1089" s="1"/>
      <c r="V1089" s="1" t="s">
        <v>13991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20957</v>
      </c>
      <c r="F1090" s="1" t="s">
        <v>21757</v>
      </c>
      <c r="G1090" s="1" t="s">
        <v>22552</v>
      </c>
      <c r="H1090" s="1" t="s">
        <v>23350</v>
      </c>
      <c r="I1090" s="1" t="s">
        <v>10985</v>
      </c>
      <c r="J1090" s="1"/>
      <c r="K1090" s="1" t="s">
        <v>23956</v>
      </c>
      <c r="L1090" s="1" t="s">
        <v>1088</v>
      </c>
      <c r="M1090" s="1" t="s">
        <v>12614</v>
      </c>
      <c r="N1090" s="1" t="s">
        <v>13197</v>
      </c>
      <c r="O1090" s="1" t="s">
        <v>1088</v>
      </c>
      <c r="P1090" s="1" t="s">
        <v>23994</v>
      </c>
      <c r="Q1090" s="1" t="s">
        <v>23994</v>
      </c>
      <c r="R1090" s="1" t="s">
        <v>13981</v>
      </c>
      <c r="S1090" s="1" t="s">
        <v>1088</v>
      </c>
      <c r="T1090" s="1"/>
      <c r="U1090" s="1"/>
      <c r="V1090" s="1" t="s">
        <v>13991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20958</v>
      </c>
      <c r="F1091" s="1" t="s">
        <v>21758</v>
      </c>
      <c r="G1091" s="1" t="s">
        <v>22553</v>
      </c>
      <c r="H1091" s="1" t="s">
        <v>23351</v>
      </c>
      <c r="I1091" s="1" t="s">
        <v>10986</v>
      </c>
      <c r="J1091" s="1"/>
      <c r="K1091" s="1" t="s">
        <v>23956</v>
      </c>
      <c r="L1091" s="1" t="s">
        <v>1089</v>
      </c>
      <c r="M1091" s="1" t="s">
        <v>12615</v>
      </c>
      <c r="N1091" s="1" t="s">
        <v>13197</v>
      </c>
      <c r="O1091" s="1" t="s">
        <v>1089</v>
      </c>
      <c r="P1091" s="1" t="s">
        <v>23994</v>
      </c>
      <c r="Q1091" s="1" t="s">
        <v>23994</v>
      </c>
      <c r="R1091" s="1" t="s">
        <v>13981</v>
      </c>
      <c r="S1091" s="1" t="s">
        <v>1089</v>
      </c>
      <c r="T1091" s="1"/>
      <c r="U1091" s="1"/>
      <c r="V1091" s="1" t="s">
        <v>13991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7739</v>
      </c>
      <c r="H1092" s="1" t="s">
        <v>9346</v>
      </c>
      <c r="I1092" s="1" t="s">
        <v>10987</v>
      </c>
      <c r="J1092" s="1"/>
      <c r="K1092" s="1" t="s">
        <v>23956</v>
      </c>
      <c r="L1092" s="1" t="s">
        <v>1090</v>
      </c>
      <c r="M1092" s="1" t="s">
        <v>12616</v>
      </c>
      <c r="N1092" s="1" t="s">
        <v>13197</v>
      </c>
      <c r="O1092" s="1" t="s">
        <v>1090</v>
      </c>
      <c r="P1092" s="1" t="s">
        <v>23994</v>
      </c>
      <c r="Q1092" s="1" t="s">
        <v>23994</v>
      </c>
      <c r="R1092" s="1" t="s">
        <v>13981</v>
      </c>
      <c r="S1092" s="1" t="s">
        <v>1090</v>
      </c>
      <c r="T1092" s="1"/>
      <c r="U1092" s="1"/>
      <c r="V1092" s="1" t="s">
        <v>13991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20959</v>
      </c>
      <c r="F1093" s="1" t="s">
        <v>21759</v>
      </c>
      <c r="G1093" s="1" t="s">
        <v>22554</v>
      </c>
      <c r="H1093" s="1" t="s">
        <v>23352</v>
      </c>
      <c r="I1093" s="1" t="s">
        <v>10931</v>
      </c>
      <c r="J1093" s="1"/>
      <c r="K1093" s="1" t="s">
        <v>23956</v>
      </c>
      <c r="L1093" s="1" t="s">
        <v>1091</v>
      </c>
      <c r="M1093" s="1" t="s">
        <v>12617</v>
      </c>
      <c r="N1093" s="1" t="s">
        <v>13197</v>
      </c>
      <c r="O1093" s="1" t="s">
        <v>1091</v>
      </c>
      <c r="P1093" s="1" t="s">
        <v>23994</v>
      </c>
      <c r="Q1093" s="1" t="s">
        <v>23994</v>
      </c>
      <c r="R1093" s="1" t="s">
        <v>13981</v>
      </c>
      <c r="S1093" s="1" t="s">
        <v>1091</v>
      </c>
      <c r="T1093" s="1"/>
      <c r="U1093" s="1"/>
      <c r="V1093" s="1" t="s">
        <v>13991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20960</v>
      </c>
      <c r="F1094" s="1" t="s">
        <v>21760</v>
      </c>
      <c r="G1094" s="1" t="s">
        <v>22555</v>
      </c>
      <c r="H1094" s="1" t="s">
        <v>23345</v>
      </c>
      <c r="I1094" s="1" t="s">
        <v>10988</v>
      </c>
      <c r="J1094" s="1"/>
      <c r="K1094" s="1" t="s">
        <v>23956</v>
      </c>
      <c r="L1094" s="1" t="s">
        <v>1092</v>
      </c>
      <c r="M1094" s="1" t="s">
        <v>12618</v>
      </c>
      <c r="N1094" s="1" t="s">
        <v>13197</v>
      </c>
      <c r="O1094" s="1" t="s">
        <v>1092</v>
      </c>
      <c r="P1094" s="1" t="s">
        <v>23994</v>
      </c>
      <c r="Q1094" s="1" t="s">
        <v>23994</v>
      </c>
      <c r="R1094" s="1" t="s">
        <v>13981</v>
      </c>
      <c r="S1094" s="1" t="s">
        <v>1092</v>
      </c>
      <c r="T1094" s="1"/>
      <c r="U1094" s="1"/>
      <c r="V1094" s="1" t="s">
        <v>13991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20961</v>
      </c>
      <c r="F1095" s="1" t="s">
        <v>21761</v>
      </c>
      <c r="G1095" s="1" t="s">
        <v>22556</v>
      </c>
      <c r="H1095" s="1" t="s">
        <v>23353</v>
      </c>
      <c r="I1095" s="1" t="s">
        <v>10989</v>
      </c>
      <c r="J1095" s="1"/>
      <c r="K1095" s="1" t="s">
        <v>23956</v>
      </c>
      <c r="L1095" s="1" t="s">
        <v>1093</v>
      </c>
      <c r="M1095" s="1" t="s">
        <v>12619</v>
      </c>
      <c r="N1095" s="1" t="s">
        <v>13197</v>
      </c>
      <c r="O1095" s="1" t="s">
        <v>1093</v>
      </c>
      <c r="P1095" s="1" t="s">
        <v>23994</v>
      </c>
      <c r="Q1095" s="1" t="s">
        <v>23994</v>
      </c>
      <c r="R1095" s="1" t="s">
        <v>13981</v>
      </c>
      <c r="S1095" s="1" t="s">
        <v>1093</v>
      </c>
      <c r="T1095" s="1"/>
      <c r="U1095" s="1"/>
      <c r="V1095" s="1" t="s">
        <v>13991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20962</v>
      </c>
      <c r="F1096" s="1" t="s">
        <v>21762</v>
      </c>
      <c r="G1096" s="1" t="s">
        <v>22557</v>
      </c>
      <c r="H1096" s="1" t="s">
        <v>23354</v>
      </c>
      <c r="I1096" s="1" t="s">
        <v>10990</v>
      </c>
      <c r="J1096" s="1"/>
      <c r="K1096" s="1" t="s">
        <v>23956</v>
      </c>
      <c r="L1096" s="1" t="s">
        <v>1094</v>
      </c>
      <c r="M1096" s="1" t="s">
        <v>12620</v>
      </c>
      <c r="N1096" s="1" t="s">
        <v>13197</v>
      </c>
      <c r="O1096" s="1" t="s">
        <v>1094</v>
      </c>
      <c r="P1096" s="1" t="s">
        <v>23994</v>
      </c>
      <c r="Q1096" s="1" t="s">
        <v>23994</v>
      </c>
      <c r="R1096" s="1" t="s">
        <v>13981</v>
      </c>
      <c r="S1096" s="1" t="s">
        <v>1094</v>
      </c>
      <c r="T1096" s="1"/>
      <c r="U1096" s="1"/>
      <c r="V1096" s="1" t="s">
        <v>13991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20963</v>
      </c>
      <c r="F1097" s="1" t="s">
        <v>21763</v>
      </c>
      <c r="G1097" s="1" t="s">
        <v>22558</v>
      </c>
      <c r="H1097" s="1" t="s">
        <v>23355</v>
      </c>
      <c r="I1097" s="1" t="s">
        <v>10991</v>
      </c>
      <c r="J1097" s="1"/>
      <c r="K1097" s="1" t="s">
        <v>23956</v>
      </c>
      <c r="L1097" s="1" t="s">
        <v>1095</v>
      </c>
      <c r="M1097" s="1" t="s">
        <v>12621</v>
      </c>
      <c r="N1097" s="1" t="s">
        <v>13197</v>
      </c>
      <c r="O1097" s="1" t="s">
        <v>1095</v>
      </c>
      <c r="P1097" s="1" t="s">
        <v>23994</v>
      </c>
      <c r="Q1097" s="1" t="s">
        <v>23994</v>
      </c>
      <c r="R1097" s="1" t="s">
        <v>13981</v>
      </c>
      <c r="S1097" s="1" t="s">
        <v>1095</v>
      </c>
      <c r="T1097" s="1"/>
      <c r="U1097" s="1"/>
      <c r="V1097" s="1" t="s">
        <v>13991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20964</v>
      </c>
      <c r="F1098" s="1" t="s">
        <v>21764</v>
      </c>
      <c r="G1098" s="1" t="s">
        <v>22559</v>
      </c>
      <c r="H1098" s="1" t="s">
        <v>23356</v>
      </c>
      <c r="I1098" s="1" t="s">
        <v>10992</v>
      </c>
      <c r="J1098" s="1"/>
      <c r="K1098" s="1" t="s">
        <v>23956</v>
      </c>
      <c r="L1098" s="1" t="s">
        <v>1096</v>
      </c>
      <c r="M1098" s="1" t="s">
        <v>12622</v>
      </c>
      <c r="N1098" s="1" t="s">
        <v>13197</v>
      </c>
      <c r="O1098" s="1" t="s">
        <v>1096</v>
      </c>
      <c r="P1098" s="1" t="s">
        <v>23994</v>
      </c>
      <c r="Q1098" s="1" t="s">
        <v>23994</v>
      </c>
      <c r="R1098" s="1" t="s">
        <v>13981</v>
      </c>
      <c r="S1098" s="1" t="s">
        <v>1096</v>
      </c>
      <c r="T1098" s="1"/>
      <c r="U1098" s="1"/>
      <c r="V1098" s="1" t="s">
        <v>13991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20965</v>
      </c>
      <c r="F1099" s="1" t="s">
        <v>21765</v>
      </c>
      <c r="G1099" s="1" t="s">
        <v>22560</v>
      </c>
      <c r="H1099" s="1" t="s">
        <v>23357</v>
      </c>
      <c r="I1099" s="1" t="s">
        <v>10993</v>
      </c>
      <c r="J1099" s="1"/>
      <c r="K1099" s="1" t="s">
        <v>23956</v>
      </c>
      <c r="L1099" s="1" t="s">
        <v>1097</v>
      </c>
      <c r="M1099" s="1" t="s">
        <v>12623</v>
      </c>
      <c r="N1099" s="1" t="s">
        <v>13197</v>
      </c>
      <c r="O1099" s="1" t="s">
        <v>1097</v>
      </c>
      <c r="P1099" s="1" t="s">
        <v>23994</v>
      </c>
      <c r="Q1099" s="1" t="s">
        <v>23994</v>
      </c>
      <c r="R1099" s="1" t="s">
        <v>13981</v>
      </c>
      <c r="S1099" s="1" t="s">
        <v>1097</v>
      </c>
      <c r="T1099" s="1"/>
      <c r="U1099" s="1"/>
      <c r="V1099" s="1" t="s">
        <v>13991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7747</v>
      </c>
      <c r="H1100" s="1" t="s">
        <v>9353</v>
      </c>
      <c r="I1100" s="1" t="s">
        <v>10959</v>
      </c>
      <c r="J1100" s="1"/>
      <c r="K1100" s="1" t="s">
        <v>23956</v>
      </c>
      <c r="L1100" s="1" t="s">
        <v>1098</v>
      </c>
      <c r="M1100" s="1" t="s">
        <v>12624</v>
      </c>
      <c r="N1100" s="1" t="s">
        <v>13197</v>
      </c>
      <c r="O1100" s="1" t="s">
        <v>1098</v>
      </c>
      <c r="P1100" s="1" t="s">
        <v>23994</v>
      </c>
      <c r="Q1100" s="1" t="s">
        <v>23994</v>
      </c>
      <c r="R1100" s="1" t="s">
        <v>13981</v>
      </c>
      <c r="S1100" s="1" t="s">
        <v>1098</v>
      </c>
      <c r="T1100" s="1"/>
      <c r="U1100" s="1"/>
      <c r="V1100" s="1" t="s">
        <v>13991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20966</v>
      </c>
      <c r="F1101" s="1" t="s">
        <v>21766</v>
      </c>
      <c r="G1101" s="1" t="s">
        <v>22561</v>
      </c>
      <c r="H1101" s="1" t="s">
        <v>23358</v>
      </c>
      <c r="I1101" s="1" t="s">
        <v>10994</v>
      </c>
      <c r="J1101" s="1"/>
      <c r="K1101" s="1" t="s">
        <v>23956</v>
      </c>
      <c r="L1101" s="1" t="s">
        <v>1099</v>
      </c>
      <c r="M1101" s="1" t="s">
        <v>12625</v>
      </c>
      <c r="N1101" s="1" t="s">
        <v>13197</v>
      </c>
      <c r="O1101" s="1" t="s">
        <v>1099</v>
      </c>
      <c r="P1101" s="1" t="s">
        <v>23994</v>
      </c>
      <c r="Q1101" s="1" t="s">
        <v>23994</v>
      </c>
      <c r="R1101" s="1" t="s">
        <v>13981</v>
      </c>
      <c r="S1101" s="1" t="s">
        <v>1099</v>
      </c>
      <c r="T1101" s="1"/>
      <c r="U1101" s="1"/>
      <c r="V1101" s="1" t="s">
        <v>13991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20967</v>
      </c>
      <c r="F1102" s="1" t="s">
        <v>21767</v>
      </c>
      <c r="G1102" s="1" t="s">
        <v>22562</v>
      </c>
      <c r="H1102" s="1" t="s">
        <v>23359</v>
      </c>
      <c r="I1102" s="1" t="s">
        <v>10995</v>
      </c>
      <c r="J1102" s="1"/>
      <c r="K1102" s="1" t="s">
        <v>23956</v>
      </c>
      <c r="L1102" s="1" t="s">
        <v>1100</v>
      </c>
      <c r="M1102" s="1" t="s">
        <v>12626</v>
      </c>
      <c r="N1102" s="1" t="s">
        <v>13197</v>
      </c>
      <c r="O1102" s="1" t="s">
        <v>1100</v>
      </c>
      <c r="P1102" s="1" t="s">
        <v>23994</v>
      </c>
      <c r="Q1102" s="1" t="s">
        <v>23994</v>
      </c>
      <c r="R1102" s="1" t="s">
        <v>13981</v>
      </c>
      <c r="S1102" s="1" t="s">
        <v>1100</v>
      </c>
      <c r="T1102" s="1"/>
      <c r="U1102" s="1"/>
      <c r="V1102" s="1" t="s">
        <v>13991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20968</v>
      </c>
      <c r="F1103" s="1" t="s">
        <v>21768</v>
      </c>
      <c r="G1103" s="1" t="s">
        <v>22563</v>
      </c>
      <c r="H1103" s="1" t="s">
        <v>23360</v>
      </c>
      <c r="I1103" s="1" t="s">
        <v>10996</v>
      </c>
      <c r="J1103" s="1"/>
      <c r="K1103" s="1" t="s">
        <v>23956</v>
      </c>
      <c r="L1103" s="1" t="s">
        <v>1101</v>
      </c>
      <c r="M1103" s="1" t="s">
        <v>12627</v>
      </c>
      <c r="N1103" s="1" t="s">
        <v>13197</v>
      </c>
      <c r="O1103" s="1" t="s">
        <v>1101</v>
      </c>
      <c r="P1103" s="1" t="s">
        <v>23994</v>
      </c>
      <c r="Q1103" s="1" t="s">
        <v>23994</v>
      </c>
      <c r="R1103" s="1" t="s">
        <v>13981</v>
      </c>
      <c r="S1103" s="1" t="s">
        <v>1101</v>
      </c>
      <c r="T1103" s="1"/>
      <c r="U1103" s="1"/>
      <c r="V1103" s="1" t="s">
        <v>13991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7751</v>
      </c>
      <c r="H1104" s="1" t="s">
        <v>9357</v>
      </c>
      <c r="I1104" s="1" t="s">
        <v>10997</v>
      </c>
      <c r="J1104" s="1"/>
      <c r="K1104" s="1" t="s">
        <v>23956</v>
      </c>
      <c r="L1104" s="1" t="s">
        <v>1102</v>
      </c>
      <c r="M1104" s="1" t="s">
        <v>12628</v>
      </c>
      <c r="N1104" s="1" t="s">
        <v>13197</v>
      </c>
      <c r="O1104" s="1" t="s">
        <v>1102</v>
      </c>
      <c r="P1104" s="1" t="s">
        <v>23994</v>
      </c>
      <c r="Q1104" s="1" t="s">
        <v>23994</v>
      </c>
      <c r="R1104" s="1" t="s">
        <v>13981</v>
      </c>
      <c r="S1104" s="1" t="s">
        <v>1102</v>
      </c>
      <c r="T1104" s="1"/>
      <c r="U1104" s="1"/>
      <c r="V1104" s="1" t="s">
        <v>13991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20969</v>
      </c>
      <c r="F1105" s="1" t="s">
        <v>21769</v>
      </c>
      <c r="G1105" s="1" t="s">
        <v>22564</v>
      </c>
      <c r="H1105" s="1" t="s">
        <v>23361</v>
      </c>
      <c r="I1105" s="1" t="s">
        <v>10998</v>
      </c>
      <c r="J1105" s="1"/>
      <c r="K1105" s="1" t="s">
        <v>23956</v>
      </c>
      <c r="L1105" s="1" t="s">
        <v>1103</v>
      </c>
      <c r="M1105" s="1" t="s">
        <v>12629</v>
      </c>
      <c r="N1105" s="1" t="s">
        <v>13197</v>
      </c>
      <c r="O1105" s="1" t="s">
        <v>1103</v>
      </c>
      <c r="P1105" s="1" t="s">
        <v>23994</v>
      </c>
      <c r="Q1105" s="1" t="s">
        <v>23994</v>
      </c>
      <c r="R1105" s="1" t="s">
        <v>13981</v>
      </c>
      <c r="S1105" s="1" t="s">
        <v>1103</v>
      </c>
      <c r="T1105" s="1"/>
      <c r="U1105" s="1"/>
      <c r="V1105" s="1" t="s">
        <v>13991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20970</v>
      </c>
      <c r="F1106" s="1" t="s">
        <v>21770</v>
      </c>
      <c r="G1106" s="1" t="s">
        <v>22565</v>
      </c>
      <c r="H1106" s="1" t="s">
        <v>23362</v>
      </c>
      <c r="I1106" s="1" t="s">
        <v>10999</v>
      </c>
      <c r="J1106" s="1"/>
      <c r="K1106" s="1" t="s">
        <v>23956</v>
      </c>
      <c r="L1106" s="1" t="s">
        <v>1104</v>
      </c>
      <c r="M1106" s="1" t="s">
        <v>12630</v>
      </c>
      <c r="N1106" s="1" t="s">
        <v>13197</v>
      </c>
      <c r="O1106" s="1" t="s">
        <v>1104</v>
      </c>
      <c r="P1106" s="1" t="s">
        <v>23994</v>
      </c>
      <c r="Q1106" s="1" t="s">
        <v>23994</v>
      </c>
      <c r="R1106" s="1" t="s">
        <v>13981</v>
      </c>
      <c r="S1106" s="1" t="s">
        <v>1104</v>
      </c>
      <c r="T1106" s="1"/>
      <c r="U1106" s="1"/>
      <c r="V1106" s="1" t="s">
        <v>13991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20971</v>
      </c>
      <c r="F1107" s="1" t="s">
        <v>21771</v>
      </c>
      <c r="G1107" s="1" t="s">
        <v>22566</v>
      </c>
      <c r="H1107" s="1" t="s">
        <v>23363</v>
      </c>
      <c r="I1107" s="1" t="s">
        <v>11000</v>
      </c>
      <c r="J1107" s="1"/>
      <c r="K1107" s="1" t="s">
        <v>23956</v>
      </c>
      <c r="L1107" s="1" t="s">
        <v>1105</v>
      </c>
      <c r="M1107" s="1" t="s">
        <v>12631</v>
      </c>
      <c r="N1107" s="1" t="s">
        <v>13197</v>
      </c>
      <c r="O1107" s="1" t="s">
        <v>1105</v>
      </c>
      <c r="P1107" s="1" t="s">
        <v>23994</v>
      </c>
      <c r="Q1107" s="1" t="s">
        <v>23994</v>
      </c>
      <c r="R1107" s="1" t="s">
        <v>13981</v>
      </c>
      <c r="S1107" s="1" t="s">
        <v>1105</v>
      </c>
      <c r="T1107" s="1"/>
      <c r="U1107" s="1"/>
      <c r="V1107" s="1" t="s">
        <v>13991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14867</v>
      </c>
      <c r="F1108" s="1" t="s">
        <v>15971</v>
      </c>
      <c r="G1108" s="1" t="s">
        <v>17064</v>
      </c>
      <c r="H1108" s="1" t="s">
        <v>18150</v>
      </c>
      <c r="I1108" s="1" t="s">
        <v>11001</v>
      </c>
      <c r="J1108" s="1"/>
      <c r="K1108" s="1" t="s">
        <v>23956</v>
      </c>
      <c r="L1108" s="1" t="s">
        <v>1106</v>
      </c>
      <c r="M1108" s="1" t="s">
        <v>12632</v>
      </c>
      <c r="N1108" s="1" t="s">
        <v>13197</v>
      </c>
      <c r="O1108" s="1" t="s">
        <v>1106</v>
      </c>
      <c r="P1108" s="1" t="s">
        <v>23994</v>
      </c>
      <c r="Q1108" s="1" t="s">
        <v>23994</v>
      </c>
      <c r="R1108" s="1" t="s">
        <v>13981</v>
      </c>
      <c r="S1108" s="1" t="s">
        <v>1106</v>
      </c>
      <c r="T1108" s="1"/>
      <c r="U1108" s="1"/>
      <c r="V1108" s="1" t="s">
        <v>13991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20972</v>
      </c>
      <c r="F1109" s="1" t="s">
        <v>21772</v>
      </c>
      <c r="G1109" s="1" t="s">
        <v>22567</v>
      </c>
      <c r="H1109" s="1" t="s">
        <v>23364</v>
      </c>
      <c r="I1109" s="1" t="s">
        <v>11002</v>
      </c>
      <c r="J1109" s="1"/>
      <c r="K1109" s="1" t="s">
        <v>23956</v>
      </c>
      <c r="L1109" s="1" t="s">
        <v>1107</v>
      </c>
      <c r="M1109" s="1" t="s">
        <v>12633</v>
      </c>
      <c r="N1109" s="1" t="s">
        <v>13197</v>
      </c>
      <c r="O1109" s="1" t="s">
        <v>1107</v>
      </c>
      <c r="P1109" s="1" t="s">
        <v>23994</v>
      </c>
      <c r="Q1109" s="1" t="s">
        <v>23994</v>
      </c>
      <c r="R1109" s="1" t="s">
        <v>13981</v>
      </c>
      <c r="S1109" s="1" t="s">
        <v>1107</v>
      </c>
      <c r="T1109" s="1"/>
      <c r="U1109" s="1"/>
      <c r="V1109" s="1" t="s">
        <v>13991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14868</v>
      </c>
      <c r="F1110" s="1" t="s">
        <v>15972</v>
      </c>
      <c r="G1110" s="1" t="s">
        <v>17065</v>
      </c>
      <c r="H1110" s="1" t="s">
        <v>18151</v>
      </c>
      <c r="I1110" s="1" t="s">
        <v>11003</v>
      </c>
      <c r="J1110" s="1"/>
      <c r="K1110" s="1" t="s">
        <v>23956</v>
      </c>
      <c r="L1110" s="1" t="s">
        <v>1108</v>
      </c>
      <c r="M1110" s="1" t="s">
        <v>12634</v>
      </c>
      <c r="N1110" s="1" t="s">
        <v>13197</v>
      </c>
      <c r="O1110" s="1" t="s">
        <v>1108</v>
      </c>
      <c r="P1110" s="1" t="s">
        <v>23994</v>
      </c>
      <c r="Q1110" s="1" t="s">
        <v>23994</v>
      </c>
      <c r="R1110" s="1" t="s">
        <v>13981</v>
      </c>
      <c r="S1110" s="1" t="s">
        <v>1108</v>
      </c>
      <c r="T1110" s="1"/>
      <c r="U1110" s="1"/>
      <c r="V1110" s="1" t="s">
        <v>13991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4496</v>
      </c>
      <c r="H1111" s="1" t="s">
        <v>9364</v>
      </c>
      <c r="I1111" s="1" t="s">
        <v>11004</v>
      </c>
      <c r="J1111" s="1"/>
      <c r="K1111" s="1" t="s">
        <v>23956</v>
      </c>
      <c r="L1111" s="1" t="s">
        <v>1109</v>
      </c>
      <c r="M1111" s="1" t="s">
        <v>12635</v>
      </c>
      <c r="N1111" s="1" t="s">
        <v>13197</v>
      </c>
      <c r="O1111" s="1" t="s">
        <v>1109</v>
      </c>
      <c r="P1111" s="1" t="s">
        <v>23994</v>
      </c>
      <c r="Q1111" s="1" t="s">
        <v>23994</v>
      </c>
      <c r="R1111" s="1" t="s">
        <v>13981</v>
      </c>
      <c r="S1111" s="1" t="s">
        <v>1109</v>
      </c>
      <c r="T1111" s="1"/>
      <c r="U1111" s="1"/>
      <c r="V1111" s="1" t="s">
        <v>13991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20973</v>
      </c>
      <c r="F1112" s="1" t="s">
        <v>21773</v>
      </c>
      <c r="G1112" s="1" t="s">
        <v>22568</v>
      </c>
      <c r="H1112" s="1" t="s">
        <v>23365</v>
      </c>
      <c r="I1112" s="1" t="s">
        <v>11005</v>
      </c>
      <c r="J1112" s="1"/>
      <c r="K1112" s="1" t="s">
        <v>23956</v>
      </c>
      <c r="L1112" s="1" t="s">
        <v>1110</v>
      </c>
      <c r="M1112" s="1" t="s">
        <v>12636</v>
      </c>
      <c r="N1112" s="1" t="s">
        <v>13197</v>
      </c>
      <c r="O1112" s="1" t="s">
        <v>1110</v>
      </c>
      <c r="P1112" s="1" t="s">
        <v>23994</v>
      </c>
      <c r="Q1112" s="1" t="s">
        <v>23994</v>
      </c>
      <c r="R1112" s="1" t="s">
        <v>13981</v>
      </c>
      <c r="S1112" s="1" t="s">
        <v>1110</v>
      </c>
      <c r="T1112" s="1"/>
      <c r="U1112" s="1"/>
      <c r="V1112" s="1" t="s">
        <v>13991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7759</v>
      </c>
      <c r="H1113" s="1" t="s">
        <v>9366</v>
      </c>
      <c r="I1113" s="1" t="s">
        <v>11006</v>
      </c>
      <c r="J1113" s="1"/>
      <c r="K1113" s="1" t="s">
        <v>23956</v>
      </c>
      <c r="L1113" s="1" t="s">
        <v>1111</v>
      </c>
      <c r="M1113" s="1" t="s">
        <v>12637</v>
      </c>
      <c r="N1113" s="1" t="s">
        <v>13197</v>
      </c>
      <c r="O1113" s="1" t="s">
        <v>1111</v>
      </c>
      <c r="P1113" s="1" t="s">
        <v>23994</v>
      </c>
      <c r="Q1113" s="1" t="s">
        <v>23994</v>
      </c>
      <c r="R1113" s="1" t="s">
        <v>13981</v>
      </c>
      <c r="S1113" s="1" t="s">
        <v>1111</v>
      </c>
      <c r="T1113" s="1"/>
      <c r="U1113" s="1"/>
      <c r="V1113" s="1" t="s">
        <v>13991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4499</v>
      </c>
      <c r="H1114" s="1" t="s">
        <v>9367</v>
      </c>
      <c r="I1114" s="1" t="s">
        <v>11007</v>
      </c>
      <c r="J1114" s="1"/>
      <c r="K1114" s="1" t="s">
        <v>23956</v>
      </c>
      <c r="L1114" s="1" t="s">
        <v>1112</v>
      </c>
      <c r="M1114" s="1" t="s">
        <v>12638</v>
      </c>
      <c r="N1114" s="1" t="s">
        <v>13197</v>
      </c>
      <c r="O1114" s="1" t="s">
        <v>1112</v>
      </c>
      <c r="P1114" s="1" t="s">
        <v>23994</v>
      </c>
      <c r="Q1114" s="1" t="s">
        <v>23994</v>
      </c>
      <c r="R1114" s="1" t="s">
        <v>13981</v>
      </c>
      <c r="S1114" s="1" t="s">
        <v>1112</v>
      </c>
      <c r="T1114" s="1"/>
      <c r="U1114" s="1"/>
      <c r="V1114" s="1" t="s">
        <v>13991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7760</v>
      </c>
      <c r="H1115" s="1" t="s">
        <v>9368</v>
      </c>
      <c r="I1115" s="1" t="s">
        <v>11008</v>
      </c>
      <c r="J1115" s="1"/>
      <c r="K1115" s="1" t="s">
        <v>23956</v>
      </c>
      <c r="L1115" s="1" t="s">
        <v>1113</v>
      </c>
      <c r="M1115" s="1" t="s">
        <v>12639</v>
      </c>
      <c r="N1115" s="1" t="s">
        <v>13197</v>
      </c>
      <c r="O1115" s="1" t="s">
        <v>1113</v>
      </c>
      <c r="P1115" s="1" t="s">
        <v>23995</v>
      </c>
      <c r="Q1115" s="1" t="s">
        <v>24622</v>
      </c>
      <c r="R1115" s="1" t="s">
        <v>13981</v>
      </c>
      <c r="S1115" s="1" t="s">
        <v>1113</v>
      </c>
      <c r="T1115" s="1" t="s">
        <v>24992</v>
      </c>
      <c r="U1115" s="1"/>
      <c r="V1115" s="1" t="s">
        <v>13991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14871</v>
      </c>
      <c r="F1116" s="1" t="s">
        <v>15975</v>
      </c>
      <c r="G1116" s="1" t="s">
        <v>17067</v>
      </c>
      <c r="H1116" s="1" t="s">
        <v>18154</v>
      </c>
      <c r="I1116" s="1" t="s">
        <v>11009</v>
      </c>
      <c r="J1116" s="1"/>
      <c r="K1116" s="1" t="s">
        <v>23956</v>
      </c>
      <c r="L1116" s="1" t="s">
        <v>1114</v>
      </c>
      <c r="M1116" s="1" t="s">
        <v>12640</v>
      </c>
      <c r="N1116" s="1" t="s">
        <v>13197</v>
      </c>
      <c r="O1116" s="1" t="s">
        <v>1114</v>
      </c>
      <c r="P1116" s="1" t="s">
        <v>23995</v>
      </c>
      <c r="Q1116" s="1" t="s">
        <v>24623</v>
      </c>
      <c r="R1116" s="1" t="s">
        <v>13981</v>
      </c>
      <c r="S1116" s="1" t="s">
        <v>1114</v>
      </c>
      <c r="T1116" s="1"/>
      <c r="U1116" s="1"/>
      <c r="V1116" s="1" t="s">
        <v>13991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7762</v>
      </c>
      <c r="H1117" s="1" t="s">
        <v>9370</v>
      </c>
      <c r="I1117" s="1" t="s">
        <v>11010</v>
      </c>
      <c r="J1117" s="1"/>
      <c r="K1117" s="1" t="s">
        <v>23956</v>
      </c>
      <c r="L1117" s="1" t="s">
        <v>1115</v>
      </c>
      <c r="M1117" s="1" t="s">
        <v>12641</v>
      </c>
      <c r="N1117" s="1" t="s">
        <v>13197</v>
      </c>
      <c r="O1117" s="1" t="s">
        <v>1115</v>
      </c>
      <c r="P1117" s="1" t="s">
        <v>23995</v>
      </c>
      <c r="Q1117" s="1" t="s">
        <v>24624</v>
      </c>
      <c r="R1117" s="1" t="s">
        <v>13981</v>
      </c>
      <c r="S1117" s="1" t="s">
        <v>1115</v>
      </c>
      <c r="T1117" s="1"/>
      <c r="U1117" s="1"/>
      <c r="V1117" s="1" t="s">
        <v>13991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14873</v>
      </c>
      <c r="F1118" s="1" t="s">
        <v>15977</v>
      </c>
      <c r="G1118" s="1" t="s">
        <v>17069</v>
      </c>
      <c r="H1118" s="1" t="s">
        <v>18156</v>
      </c>
      <c r="I1118" s="1" t="s">
        <v>11011</v>
      </c>
      <c r="J1118" s="1"/>
      <c r="K1118" s="1" t="s">
        <v>23956</v>
      </c>
      <c r="L1118" s="1" t="s">
        <v>1116</v>
      </c>
      <c r="M1118" s="1" t="s">
        <v>12642</v>
      </c>
      <c r="N1118" s="1" t="s">
        <v>13197</v>
      </c>
      <c r="O1118" s="1" t="s">
        <v>1116</v>
      </c>
      <c r="P1118" s="1" t="s">
        <v>23995</v>
      </c>
      <c r="Q1118" s="1" t="s">
        <v>24625</v>
      </c>
      <c r="R1118" s="1" t="s">
        <v>13981</v>
      </c>
      <c r="S1118" s="1" t="s">
        <v>1116</v>
      </c>
      <c r="T1118" s="1"/>
      <c r="U1118" s="1"/>
      <c r="V1118" s="1" t="s">
        <v>13991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20974</v>
      </c>
      <c r="F1119" s="1" t="s">
        <v>21774</v>
      </c>
      <c r="G1119" s="1" t="s">
        <v>22569</v>
      </c>
      <c r="H1119" s="1" t="s">
        <v>23366</v>
      </c>
      <c r="I1119" s="1" t="s">
        <v>11012</v>
      </c>
      <c r="J1119" s="1"/>
      <c r="K1119" s="1" t="s">
        <v>23956</v>
      </c>
      <c r="L1119" s="1" t="s">
        <v>1117</v>
      </c>
      <c r="M1119" s="1" t="s">
        <v>12643</v>
      </c>
      <c r="N1119" s="1" t="s">
        <v>13197</v>
      </c>
      <c r="O1119" s="1" t="s">
        <v>1117</v>
      </c>
      <c r="P1119" s="1" t="s">
        <v>23995</v>
      </c>
      <c r="Q1119" s="1" t="s">
        <v>24626</v>
      </c>
      <c r="R1119" s="1" t="s">
        <v>13981</v>
      </c>
      <c r="S1119" s="1" t="s">
        <v>1117</v>
      </c>
      <c r="T1119" s="1"/>
      <c r="U1119" s="1"/>
      <c r="V1119" s="1" t="s">
        <v>13991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7765</v>
      </c>
      <c r="H1120" s="1" t="s">
        <v>9373</v>
      </c>
      <c r="I1120" s="1" t="s">
        <v>11013</v>
      </c>
      <c r="J1120" s="1"/>
      <c r="K1120" s="1" t="s">
        <v>23956</v>
      </c>
      <c r="L1120" s="1" t="s">
        <v>1118</v>
      </c>
      <c r="M1120" s="1" t="s">
        <v>12644</v>
      </c>
      <c r="N1120" s="1" t="s">
        <v>13197</v>
      </c>
      <c r="O1120" s="1" t="s">
        <v>1118</v>
      </c>
      <c r="P1120" s="1" t="s">
        <v>23995</v>
      </c>
      <c r="Q1120" s="1" t="s">
        <v>24627</v>
      </c>
      <c r="R1120" s="1" t="s">
        <v>13981</v>
      </c>
      <c r="S1120" s="1" t="s">
        <v>1118</v>
      </c>
      <c r="T1120" s="1"/>
      <c r="U1120" s="1"/>
      <c r="V1120" s="1" t="s">
        <v>13991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20975</v>
      </c>
      <c r="F1121" s="1" t="s">
        <v>21775</v>
      </c>
      <c r="G1121" s="1" t="s">
        <v>22570</v>
      </c>
      <c r="H1121" s="1" t="s">
        <v>23367</v>
      </c>
      <c r="I1121" s="1" t="s">
        <v>11014</v>
      </c>
      <c r="J1121" s="1"/>
      <c r="K1121" s="1" t="s">
        <v>23956</v>
      </c>
      <c r="L1121" s="1" t="s">
        <v>1119</v>
      </c>
      <c r="M1121" s="1" t="s">
        <v>12645</v>
      </c>
      <c r="N1121" s="1" t="s">
        <v>13197</v>
      </c>
      <c r="O1121" s="1" t="s">
        <v>1119</v>
      </c>
      <c r="P1121" s="1" t="s">
        <v>23995</v>
      </c>
      <c r="Q1121" s="1" t="s">
        <v>24628</v>
      </c>
      <c r="R1121" s="1" t="s">
        <v>13981</v>
      </c>
      <c r="S1121" s="1" t="s">
        <v>1119</v>
      </c>
      <c r="T1121" s="1"/>
      <c r="U1121" s="1"/>
      <c r="V1121" s="1" t="s">
        <v>13991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7767</v>
      </c>
      <c r="H1122" s="1" t="s">
        <v>9375</v>
      </c>
      <c r="I1122" s="1" t="s">
        <v>11015</v>
      </c>
      <c r="J1122" s="1"/>
      <c r="K1122" s="1" t="s">
        <v>23956</v>
      </c>
      <c r="L1122" s="1" t="s">
        <v>1120</v>
      </c>
      <c r="M1122" s="1" t="s">
        <v>12646</v>
      </c>
      <c r="N1122" s="1" t="s">
        <v>13197</v>
      </c>
      <c r="O1122" s="1" t="s">
        <v>1120</v>
      </c>
      <c r="P1122" s="1" t="s">
        <v>23995</v>
      </c>
      <c r="Q1122" s="1" t="s">
        <v>24629</v>
      </c>
      <c r="R1122" s="1" t="s">
        <v>13981</v>
      </c>
      <c r="S1122" s="1" t="s">
        <v>1120</v>
      </c>
      <c r="T1122" s="1"/>
      <c r="U1122" s="1"/>
      <c r="V1122" s="1" t="s">
        <v>13991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6149</v>
      </c>
      <c r="G1123" s="1" t="s">
        <v>7768</v>
      </c>
      <c r="H1123" s="1" t="s">
        <v>9376</v>
      </c>
      <c r="I1123" s="1" t="s">
        <v>11016</v>
      </c>
      <c r="J1123" s="1"/>
      <c r="K1123" s="1" t="s">
        <v>23956</v>
      </c>
      <c r="L1123" s="1" t="s">
        <v>1121</v>
      </c>
      <c r="M1123" s="1" t="s">
        <v>12647</v>
      </c>
      <c r="N1123" s="1" t="s">
        <v>13197</v>
      </c>
      <c r="O1123" s="1" t="s">
        <v>1121</v>
      </c>
      <c r="P1123" s="1" t="s">
        <v>23995</v>
      </c>
      <c r="Q1123" s="1" t="s">
        <v>24630</v>
      </c>
      <c r="R1123" s="1" t="s">
        <v>13981</v>
      </c>
      <c r="S1123" s="1" t="s">
        <v>1121</v>
      </c>
      <c r="T1123" s="1"/>
      <c r="U1123" s="1"/>
      <c r="V1123" s="1" t="s">
        <v>13991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14876</v>
      </c>
      <c r="F1124" s="1" t="s">
        <v>15980</v>
      </c>
      <c r="G1124" s="1" t="s">
        <v>17072</v>
      </c>
      <c r="H1124" s="1" t="s">
        <v>18159</v>
      </c>
      <c r="I1124" s="1" t="s">
        <v>11017</v>
      </c>
      <c r="J1124" s="1"/>
      <c r="K1124" s="1" t="s">
        <v>23956</v>
      </c>
      <c r="L1124" s="1" t="s">
        <v>1122</v>
      </c>
      <c r="M1124" s="1" t="s">
        <v>12648</v>
      </c>
      <c r="N1124" s="1" t="s">
        <v>13197</v>
      </c>
      <c r="O1124" s="1" t="s">
        <v>1122</v>
      </c>
      <c r="P1124" s="1" t="s">
        <v>23995</v>
      </c>
      <c r="Q1124" s="1" t="s">
        <v>24631</v>
      </c>
      <c r="R1124" s="1" t="s">
        <v>13981</v>
      </c>
      <c r="S1124" s="1" t="s">
        <v>1122</v>
      </c>
      <c r="T1124" s="1"/>
      <c r="U1124" s="1"/>
      <c r="V1124" s="1" t="s">
        <v>13991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14877</v>
      </c>
      <c r="F1125" s="1" t="s">
        <v>15981</v>
      </c>
      <c r="G1125" s="1" t="s">
        <v>14877</v>
      </c>
      <c r="H1125" s="1" t="s">
        <v>18160</v>
      </c>
      <c r="I1125" s="1" t="s">
        <v>11018</v>
      </c>
      <c r="J1125" s="1"/>
      <c r="K1125" s="1" t="s">
        <v>23956</v>
      </c>
      <c r="L1125" s="1" t="s">
        <v>1123</v>
      </c>
      <c r="M1125" s="1" t="s">
        <v>12649</v>
      </c>
      <c r="N1125" s="1" t="s">
        <v>13197</v>
      </c>
      <c r="O1125" s="1" t="s">
        <v>1123</v>
      </c>
      <c r="P1125" s="1" t="s">
        <v>23995</v>
      </c>
      <c r="Q1125" s="1" t="s">
        <v>24632</v>
      </c>
      <c r="R1125" s="1" t="s">
        <v>13981</v>
      </c>
      <c r="S1125" s="1" t="s">
        <v>1123</v>
      </c>
      <c r="T1125" s="1"/>
      <c r="U1125" s="1"/>
      <c r="V1125" s="1" t="s">
        <v>13991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20976</v>
      </c>
      <c r="F1126" s="1" t="s">
        <v>21776</v>
      </c>
      <c r="G1126" s="1" t="s">
        <v>22571</v>
      </c>
      <c r="H1126" s="1" t="s">
        <v>23368</v>
      </c>
      <c r="I1126" s="1" t="s">
        <v>11019</v>
      </c>
      <c r="J1126" s="1"/>
      <c r="K1126" s="1" t="s">
        <v>23956</v>
      </c>
      <c r="L1126" s="1" t="s">
        <v>1124</v>
      </c>
      <c r="M1126" s="1" t="s">
        <v>12650</v>
      </c>
      <c r="N1126" s="1" t="s">
        <v>13197</v>
      </c>
      <c r="O1126" s="1" t="s">
        <v>1124</v>
      </c>
      <c r="P1126" s="1" t="s">
        <v>23995</v>
      </c>
      <c r="Q1126" s="1" t="s">
        <v>24633</v>
      </c>
      <c r="R1126" s="1" t="s">
        <v>13981</v>
      </c>
      <c r="S1126" s="1" t="s">
        <v>1124</v>
      </c>
      <c r="T1126" s="1"/>
      <c r="U1126" s="1"/>
      <c r="V1126" s="1" t="s">
        <v>13991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14879</v>
      </c>
      <c r="F1127" s="1" t="s">
        <v>15983</v>
      </c>
      <c r="G1127" s="1" t="s">
        <v>17074</v>
      </c>
      <c r="H1127" s="1" t="s">
        <v>18162</v>
      </c>
      <c r="I1127" s="1" t="s">
        <v>9994</v>
      </c>
      <c r="J1127" s="1"/>
      <c r="K1127" s="1" t="s">
        <v>23956</v>
      </c>
      <c r="L1127" s="1" t="s">
        <v>1125</v>
      </c>
      <c r="M1127" s="1" t="s">
        <v>12651</v>
      </c>
      <c r="N1127" s="1" t="s">
        <v>13197</v>
      </c>
      <c r="O1127" s="1" t="s">
        <v>1125</v>
      </c>
      <c r="P1127" s="1" t="s">
        <v>23995</v>
      </c>
      <c r="Q1127" s="1" t="s">
        <v>24634</v>
      </c>
      <c r="R1127" s="1" t="s">
        <v>13981</v>
      </c>
      <c r="S1127" s="1" t="s">
        <v>1125</v>
      </c>
      <c r="T1127" s="1"/>
      <c r="U1127" s="1"/>
      <c r="V1127" s="1" t="s">
        <v>13991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20977</v>
      </c>
      <c r="F1128" s="1" t="s">
        <v>21777</v>
      </c>
      <c r="G1128" s="1" t="s">
        <v>22572</v>
      </c>
      <c r="H1128" s="1" t="s">
        <v>23369</v>
      </c>
      <c r="I1128" s="1" t="s">
        <v>11020</v>
      </c>
      <c r="J1128" s="1"/>
      <c r="K1128" s="1" t="s">
        <v>23956</v>
      </c>
      <c r="L1128" s="1" t="s">
        <v>1126</v>
      </c>
      <c r="M1128" s="1" t="s">
        <v>12652</v>
      </c>
      <c r="N1128" s="1" t="s">
        <v>13197</v>
      </c>
      <c r="O1128" s="1" t="s">
        <v>1126</v>
      </c>
      <c r="P1128" s="1" t="s">
        <v>23995</v>
      </c>
      <c r="Q1128" s="1" t="s">
        <v>24635</v>
      </c>
      <c r="R1128" s="1" t="s">
        <v>13981</v>
      </c>
      <c r="S1128" s="1" t="s">
        <v>1126</v>
      </c>
      <c r="T1128" s="1"/>
      <c r="U1128" s="1"/>
      <c r="V1128" s="1" t="s">
        <v>13991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20978</v>
      </c>
      <c r="F1129" s="1" t="s">
        <v>21778</v>
      </c>
      <c r="G1129" s="1" t="s">
        <v>22573</v>
      </c>
      <c r="H1129" s="1" t="s">
        <v>23370</v>
      </c>
      <c r="I1129" s="1" t="s">
        <v>11021</v>
      </c>
      <c r="J1129" s="1"/>
      <c r="K1129" s="1" t="s">
        <v>23956</v>
      </c>
      <c r="L1129" s="1" t="s">
        <v>1127</v>
      </c>
      <c r="M1129" s="1" t="s">
        <v>12653</v>
      </c>
      <c r="N1129" s="1" t="s">
        <v>13197</v>
      </c>
      <c r="O1129" s="1" t="s">
        <v>1127</v>
      </c>
      <c r="P1129" s="1" t="s">
        <v>23995</v>
      </c>
      <c r="Q1129" s="1" t="s">
        <v>24636</v>
      </c>
      <c r="R1129" s="1" t="s">
        <v>13981</v>
      </c>
      <c r="S1129" s="1" t="s">
        <v>1127</v>
      </c>
      <c r="T1129" s="1"/>
      <c r="U1129" s="1"/>
      <c r="V1129" s="1" t="s">
        <v>13991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20979</v>
      </c>
      <c r="F1130" s="1" t="s">
        <v>21779</v>
      </c>
      <c r="G1130" s="1" t="s">
        <v>22574</v>
      </c>
      <c r="H1130" s="1" t="s">
        <v>23371</v>
      </c>
      <c r="I1130" s="1" t="s">
        <v>11022</v>
      </c>
      <c r="J1130" s="1"/>
      <c r="K1130" s="1" t="s">
        <v>23956</v>
      </c>
      <c r="L1130" s="1" t="s">
        <v>1128</v>
      </c>
      <c r="M1130" s="1" t="s">
        <v>12654</v>
      </c>
      <c r="N1130" s="1" t="s">
        <v>13197</v>
      </c>
      <c r="O1130" s="1" t="s">
        <v>1128</v>
      </c>
      <c r="P1130" s="1" t="s">
        <v>23995</v>
      </c>
      <c r="Q1130" s="1" t="s">
        <v>24637</v>
      </c>
      <c r="R1130" s="1" t="s">
        <v>13981</v>
      </c>
      <c r="S1130" s="1" t="s">
        <v>1128</v>
      </c>
      <c r="T1130" s="1"/>
      <c r="U1130" s="1"/>
      <c r="V1130" s="1" t="s">
        <v>13991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20980</v>
      </c>
      <c r="F1131" s="1" t="s">
        <v>21780</v>
      </c>
      <c r="G1131" s="1" t="s">
        <v>22575</v>
      </c>
      <c r="H1131" s="1" t="s">
        <v>23372</v>
      </c>
      <c r="I1131" s="1" t="s">
        <v>11023</v>
      </c>
      <c r="J1131" s="1"/>
      <c r="K1131" s="1" t="s">
        <v>23956</v>
      </c>
      <c r="L1131" s="1" t="s">
        <v>1129</v>
      </c>
      <c r="M1131" s="1" t="s">
        <v>12655</v>
      </c>
      <c r="N1131" s="1" t="s">
        <v>13197</v>
      </c>
      <c r="O1131" s="1" t="s">
        <v>1129</v>
      </c>
      <c r="P1131" s="1" t="s">
        <v>23995</v>
      </c>
      <c r="Q1131" s="1" t="s">
        <v>24638</v>
      </c>
      <c r="R1131" s="1" t="s">
        <v>13981</v>
      </c>
      <c r="S1131" s="1" t="s">
        <v>1129</v>
      </c>
      <c r="T1131" s="1"/>
      <c r="U1131" s="1"/>
      <c r="V1131" s="1" t="s">
        <v>13991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20981</v>
      </c>
      <c r="F1132" s="1" t="s">
        <v>21781</v>
      </c>
      <c r="G1132" s="1" t="s">
        <v>22576</v>
      </c>
      <c r="H1132" s="1" t="s">
        <v>23373</v>
      </c>
      <c r="I1132" s="1" t="s">
        <v>11024</v>
      </c>
      <c r="J1132" s="1"/>
      <c r="K1132" s="1" t="s">
        <v>23956</v>
      </c>
      <c r="L1132" s="1" t="s">
        <v>1130</v>
      </c>
      <c r="M1132" s="1" t="s">
        <v>12656</v>
      </c>
      <c r="N1132" s="1" t="s">
        <v>13197</v>
      </c>
      <c r="O1132" s="1" t="s">
        <v>1130</v>
      </c>
      <c r="P1132" s="1" t="s">
        <v>23995</v>
      </c>
      <c r="Q1132" s="1" t="s">
        <v>24639</v>
      </c>
      <c r="R1132" s="1" t="s">
        <v>13981</v>
      </c>
      <c r="S1132" s="1" t="s">
        <v>1130</v>
      </c>
      <c r="T1132" s="1"/>
      <c r="U1132" s="1"/>
      <c r="V1132" s="1" t="s">
        <v>13991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20982</v>
      </c>
      <c r="F1133" s="1" t="s">
        <v>21782</v>
      </c>
      <c r="G1133" s="1" t="s">
        <v>22577</v>
      </c>
      <c r="H1133" s="1" t="s">
        <v>23374</v>
      </c>
      <c r="I1133" s="1" t="s">
        <v>11025</v>
      </c>
      <c r="J1133" s="1"/>
      <c r="K1133" s="1" t="s">
        <v>23956</v>
      </c>
      <c r="L1133" s="1" t="s">
        <v>1131</v>
      </c>
      <c r="M1133" s="1" t="s">
        <v>12657</v>
      </c>
      <c r="N1133" s="1" t="s">
        <v>13197</v>
      </c>
      <c r="O1133" s="1" t="s">
        <v>1131</v>
      </c>
      <c r="P1133" s="1" t="s">
        <v>23995</v>
      </c>
      <c r="Q1133" s="1" t="s">
        <v>24640</v>
      </c>
      <c r="R1133" s="1" t="s">
        <v>13981</v>
      </c>
      <c r="S1133" s="1" t="s">
        <v>1131</v>
      </c>
      <c r="T1133" s="1"/>
      <c r="U1133" s="1"/>
      <c r="V1133" s="1" t="s">
        <v>13991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20983</v>
      </c>
      <c r="F1134" s="1" t="s">
        <v>21783</v>
      </c>
      <c r="G1134" s="1" t="s">
        <v>22578</v>
      </c>
      <c r="H1134" s="1" t="s">
        <v>23375</v>
      </c>
      <c r="I1134" s="1" t="s">
        <v>10052</v>
      </c>
      <c r="J1134" s="1"/>
      <c r="K1134" s="1" t="s">
        <v>23956</v>
      </c>
      <c r="L1134" s="1" t="s">
        <v>1132</v>
      </c>
      <c r="M1134" s="1" t="s">
        <v>12658</v>
      </c>
      <c r="N1134" s="1" t="s">
        <v>13197</v>
      </c>
      <c r="O1134" s="1" t="s">
        <v>1132</v>
      </c>
      <c r="P1134" s="1" t="s">
        <v>23995</v>
      </c>
      <c r="Q1134" s="1" t="s">
        <v>24641</v>
      </c>
      <c r="R1134" s="1" t="s">
        <v>13981</v>
      </c>
      <c r="S1134" s="1" t="s">
        <v>1132</v>
      </c>
      <c r="T1134" s="1"/>
      <c r="U1134" s="1"/>
      <c r="V1134" s="1" t="s">
        <v>13991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20984</v>
      </c>
      <c r="F1135" s="1" t="s">
        <v>21784</v>
      </c>
      <c r="G1135" s="1" t="s">
        <v>22579</v>
      </c>
      <c r="H1135" s="1" t="s">
        <v>23376</v>
      </c>
      <c r="I1135" s="1" t="s">
        <v>11026</v>
      </c>
      <c r="J1135" s="1"/>
      <c r="K1135" s="1" t="s">
        <v>23956</v>
      </c>
      <c r="L1135" s="1" t="s">
        <v>1133</v>
      </c>
      <c r="M1135" s="1" t="s">
        <v>12659</v>
      </c>
      <c r="N1135" s="1" t="s">
        <v>13197</v>
      </c>
      <c r="O1135" s="1" t="s">
        <v>1133</v>
      </c>
      <c r="P1135" s="1" t="s">
        <v>23995</v>
      </c>
      <c r="Q1135" s="1" t="s">
        <v>24642</v>
      </c>
      <c r="R1135" s="1" t="s">
        <v>13981</v>
      </c>
      <c r="S1135" s="1" t="s">
        <v>1133</v>
      </c>
      <c r="T1135" s="1"/>
      <c r="U1135" s="1"/>
      <c r="V1135" s="1" t="s">
        <v>13991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7780</v>
      </c>
      <c r="H1136" s="1" t="s">
        <v>9389</v>
      </c>
      <c r="I1136" s="1" t="s">
        <v>11027</v>
      </c>
      <c r="J1136" s="1"/>
      <c r="K1136" s="1" t="s">
        <v>23956</v>
      </c>
      <c r="L1136" s="1" t="s">
        <v>1134</v>
      </c>
      <c r="M1136" s="1" t="s">
        <v>12660</v>
      </c>
      <c r="N1136" s="1" t="s">
        <v>13197</v>
      </c>
      <c r="O1136" s="1" t="s">
        <v>1134</v>
      </c>
      <c r="P1136" s="1" t="s">
        <v>23995</v>
      </c>
      <c r="Q1136" s="1" t="s">
        <v>24643</v>
      </c>
      <c r="R1136" s="1" t="s">
        <v>13981</v>
      </c>
      <c r="S1136" s="1" t="s">
        <v>1134</v>
      </c>
      <c r="T1136" s="1"/>
      <c r="U1136" s="1"/>
      <c r="V1136" s="1" t="s">
        <v>13991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20985</v>
      </c>
      <c r="F1137" s="1" t="s">
        <v>21785</v>
      </c>
      <c r="G1137" s="1" t="s">
        <v>22580</v>
      </c>
      <c r="H1137" s="1" t="s">
        <v>23377</v>
      </c>
      <c r="I1137" s="1" t="s">
        <v>11028</v>
      </c>
      <c r="J1137" s="1"/>
      <c r="K1137" s="1" t="s">
        <v>23956</v>
      </c>
      <c r="L1137" s="1" t="s">
        <v>1135</v>
      </c>
      <c r="M1137" s="1" t="s">
        <v>12661</v>
      </c>
      <c r="N1137" s="1" t="s">
        <v>13197</v>
      </c>
      <c r="O1137" s="1" t="s">
        <v>1135</v>
      </c>
      <c r="P1137" s="1" t="s">
        <v>23995</v>
      </c>
      <c r="Q1137" s="1" t="s">
        <v>24644</v>
      </c>
      <c r="R1137" s="1" t="s">
        <v>13981</v>
      </c>
      <c r="S1137" s="1" t="s">
        <v>1135</v>
      </c>
      <c r="T1137" s="1"/>
      <c r="U1137" s="1"/>
      <c r="V1137" s="1" t="s">
        <v>13991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7782</v>
      </c>
      <c r="H1138" s="1" t="s">
        <v>9391</v>
      </c>
      <c r="I1138" s="1" t="s">
        <v>11029</v>
      </c>
      <c r="J1138" s="1"/>
      <c r="K1138" s="1" t="s">
        <v>23956</v>
      </c>
      <c r="L1138" s="1" t="s">
        <v>1136</v>
      </c>
      <c r="M1138" s="1" t="s">
        <v>12662</v>
      </c>
      <c r="N1138" s="1" t="s">
        <v>13197</v>
      </c>
      <c r="O1138" s="1" t="s">
        <v>1136</v>
      </c>
      <c r="P1138" s="1" t="s">
        <v>23995</v>
      </c>
      <c r="Q1138" s="1" t="s">
        <v>24645</v>
      </c>
      <c r="R1138" s="1" t="s">
        <v>13981</v>
      </c>
      <c r="S1138" s="1" t="s">
        <v>1136</v>
      </c>
      <c r="T1138" s="1"/>
      <c r="U1138" s="1"/>
      <c r="V1138" s="1" t="s">
        <v>13991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14886</v>
      </c>
      <c r="F1139" s="1" t="s">
        <v>15990</v>
      </c>
      <c r="G1139" s="1" t="s">
        <v>17081</v>
      </c>
      <c r="H1139" s="1" t="s">
        <v>18169</v>
      </c>
      <c r="I1139" s="1" t="s">
        <v>11030</v>
      </c>
      <c r="J1139" s="1"/>
      <c r="K1139" s="1" t="s">
        <v>23956</v>
      </c>
      <c r="L1139" s="1" t="s">
        <v>1137</v>
      </c>
      <c r="M1139" s="1" t="s">
        <v>12663</v>
      </c>
      <c r="N1139" s="1" t="s">
        <v>13197</v>
      </c>
      <c r="O1139" s="1" t="s">
        <v>1137</v>
      </c>
      <c r="P1139" s="1" t="s">
        <v>23995</v>
      </c>
      <c r="Q1139" s="1" t="s">
        <v>24646</v>
      </c>
      <c r="R1139" s="1" t="s">
        <v>13981</v>
      </c>
      <c r="S1139" s="1" t="s">
        <v>1137</v>
      </c>
      <c r="T1139" s="1"/>
      <c r="U1139" s="1"/>
      <c r="V1139" s="1" t="s">
        <v>13991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20986</v>
      </c>
      <c r="F1140" s="1" t="s">
        <v>21786</v>
      </c>
      <c r="G1140" s="1" t="s">
        <v>22581</v>
      </c>
      <c r="H1140" s="1" t="s">
        <v>23375</v>
      </c>
      <c r="I1140" s="1" t="s">
        <v>11031</v>
      </c>
      <c r="J1140" s="1"/>
      <c r="K1140" s="1" t="s">
        <v>23956</v>
      </c>
      <c r="L1140" s="1" t="s">
        <v>1138</v>
      </c>
      <c r="M1140" s="1" t="s">
        <v>12664</v>
      </c>
      <c r="N1140" s="1" t="s">
        <v>13197</v>
      </c>
      <c r="O1140" s="1" t="s">
        <v>1138</v>
      </c>
      <c r="P1140" s="1" t="s">
        <v>23995</v>
      </c>
      <c r="Q1140" s="1" t="s">
        <v>24641</v>
      </c>
      <c r="R1140" s="1" t="s">
        <v>13981</v>
      </c>
      <c r="S1140" s="1" t="s">
        <v>1138</v>
      </c>
      <c r="T1140" s="1"/>
      <c r="U1140" s="1"/>
      <c r="V1140" s="1" t="s">
        <v>13991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20987</v>
      </c>
      <c r="F1141" s="1" t="s">
        <v>21787</v>
      </c>
      <c r="G1141" s="1" t="s">
        <v>22582</v>
      </c>
      <c r="H1141" s="1" t="s">
        <v>23378</v>
      </c>
      <c r="I1141" s="1" t="s">
        <v>11032</v>
      </c>
      <c r="J1141" s="1"/>
      <c r="K1141" s="1" t="s">
        <v>23956</v>
      </c>
      <c r="L1141" s="1" t="s">
        <v>1139</v>
      </c>
      <c r="M1141" s="1" t="s">
        <v>12665</v>
      </c>
      <c r="N1141" s="1" t="s">
        <v>13197</v>
      </c>
      <c r="O1141" s="1" t="s">
        <v>1139</v>
      </c>
      <c r="P1141" s="1" t="s">
        <v>23995</v>
      </c>
      <c r="Q1141" s="1" t="s">
        <v>24647</v>
      </c>
      <c r="R1141" s="1" t="s">
        <v>13981</v>
      </c>
      <c r="S1141" s="1" t="s">
        <v>1139</v>
      </c>
      <c r="T1141" s="1"/>
      <c r="U1141" s="1"/>
      <c r="V1141" s="1" t="s">
        <v>13991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7786</v>
      </c>
      <c r="H1142" s="1" t="s">
        <v>9394</v>
      </c>
      <c r="I1142" s="1" t="s">
        <v>11033</v>
      </c>
      <c r="J1142" s="1"/>
      <c r="K1142" s="1" t="s">
        <v>23956</v>
      </c>
      <c r="L1142" s="1" t="s">
        <v>1140</v>
      </c>
      <c r="M1142" s="1" t="s">
        <v>12666</v>
      </c>
      <c r="N1142" s="1" t="s">
        <v>13197</v>
      </c>
      <c r="O1142" s="1" t="s">
        <v>1140</v>
      </c>
      <c r="P1142" s="1" t="s">
        <v>23995</v>
      </c>
      <c r="Q1142" s="1" t="s">
        <v>24648</v>
      </c>
      <c r="R1142" s="1" t="s">
        <v>13981</v>
      </c>
      <c r="S1142" s="1" t="s">
        <v>1140</v>
      </c>
      <c r="T1142" s="1"/>
      <c r="U1142" s="1"/>
      <c r="V1142" s="1" t="s">
        <v>13991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14889</v>
      </c>
      <c r="F1143" s="1" t="s">
        <v>15993</v>
      </c>
      <c r="G1143" s="1" t="s">
        <v>17084</v>
      </c>
      <c r="H1143" s="1" t="s">
        <v>18172</v>
      </c>
      <c r="I1143" s="1" t="s">
        <v>10090</v>
      </c>
      <c r="J1143" s="1"/>
      <c r="K1143" s="1" t="s">
        <v>23956</v>
      </c>
      <c r="L1143" s="1" t="s">
        <v>1141</v>
      </c>
      <c r="M1143" s="1" t="s">
        <v>12667</v>
      </c>
      <c r="N1143" s="1" t="s">
        <v>13197</v>
      </c>
      <c r="O1143" s="1" t="s">
        <v>1141</v>
      </c>
      <c r="P1143" s="1" t="s">
        <v>23995</v>
      </c>
      <c r="Q1143" s="1" t="s">
        <v>24649</v>
      </c>
      <c r="R1143" s="1" t="s">
        <v>13981</v>
      </c>
      <c r="S1143" s="1" t="s">
        <v>1141</v>
      </c>
      <c r="T1143" s="1"/>
      <c r="U1143" s="1"/>
      <c r="V1143" s="1" t="s">
        <v>13991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14890</v>
      </c>
      <c r="F1144" s="1" t="s">
        <v>15994</v>
      </c>
      <c r="G1144" s="1" t="s">
        <v>17085</v>
      </c>
      <c r="H1144" s="1" t="s">
        <v>18173</v>
      </c>
      <c r="I1144" s="1" t="s">
        <v>11034</v>
      </c>
      <c r="J1144" s="1"/>
      <c r="K1144" s="1" t="s">
        <v>23956</v>
      </c>
      <c r="L1144" s="1" t="s">
        <v>1142</v>
      </c>
      <c r="M1144" s="1" t="s">
        <v>12668</v>
      </c>
      <c r="N1144" s="1" t="s">
        <v>13197</v>
      </c>
      <c r="O1144" s="1" t="s">
        <v>1142</v>
      </c>
      <c r="P1144" s="1" t="s">
        <v>23995</v>
      </c>
      <c r="Q1144" s="1" t="s">
        <v>24650</v>
      </c>
      <c r="R1144" s="1" t="s">
        <v>13981</v>
      </c>
      <c r="S1144" s="1" t="s">
        <v>1142</v>
      </c>
      <c r="T1144" s="1"/>
      <c r="U1144" s="1"/>
      <c r="V1144" s="1" t="s">
        <v>13991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20988</v>
      </c>
      <c r="F1145" s="1" t="s">
        <v>21788</v>
      </c>
      <c r="G1145" s="1" t="s">
        <v>22583</v>
      </c>
      <c r="H1145" s="1" t="s">
        <v>23379</v>
      </c>
      <c r="I1145" s="1" t="s">
        <v>11035</v>
      </c>
      <c r="J1145" s="1"/>
      <c r="K1145" s="1" t="s">
        <v>23956</v>
      </c>
      <c r="L1145" s="1" t="s">
        <v>1143</v>
      </c>
      <c r="M1145" s="1" t="s">
        <v>12669</v>
      </c>
      <c r="N1145" s="1" t="s">
        <v>13197</v>
      </c>
      <c r="O1145" s="1" t="s">
        <v>1143</v>
      </c>
      <c r="P1145" s="1" t="s">
        <v>23995</v>
      </c>
      <c r="Q1145" s="1" t="s">
        <v>24651</v>
      </c>
      <c r="R1145" s="1" t="s">
        <v>13981</v>
      </c>
      <c r="S1145" s="1" t="s">
        <v>1143</v>
      </c>
      <c r="T1145" s="1"/>
      <c r="U1145" s="1"/>
      <c r="V1145" s="1" t="s">
        <v>13991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20989</v>
      </c>
      <c r="F1146" s="1" t="s">
        <v>21789</v>
      </c>
      <c r="G1146" s="1" t="s">
        <v>22584</v>
      </c>
      <c r="H1146" s="1" t="s">
        <v>23380</v>
      </c>
      <c r="I1146" s="1" t="s">
        <v>11036</v>
      </c>
      <c r="J1146" s="1"/>
      <c r="K1146" s="1" t="s">
        <v>23956</v>
      </c>
      <c r="L1146" s="1" t="s">
        <v>1144</v>
      </c>
      <c r="M1146" s="1" t="s">
        <v>12670</v>
      </c>
      <c r="N1146" s="1" t="s">
        <v>13197</v>
      </c>
      <c r="O1146" s="1" t="s">
        <v>1144</v>
      </c>
      <c r="P1146" s="1" t="s">
        <v>23995</v>
      </c>
      <c r="Q1146" s="1" t="s">
        <v>24652</v>
      </c>
      <c r="R1146" s="1" t="s">
        <v>13981</v>
      </c>
      <c r="S1146" s="1" t="s">
        <v>1144</v>
      </c>
      <c r="T1146" s="1"/>
      <c r="U1146" s="1"/>
      <c r="V1146" s="1" t="s">
        <v>13991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14892</v>
      </c>
      <c r="F1147" s="1" t="s">
        <v>15996</v>
      </c>
      <c r="G1147" s="1" t="s">
        <v>17087</v>
      </c>
      <c r="H1147" s="1" t="s">
        <v>18175</v>
      </c>
      <c r="I1147" s="1" t="s">
        <v>11037</v>
      </c>
      <c r="J1147" s="1"/>
      <c r="K1147" s="1" t="s">
        <v>23956</v>
      </c>
      <c r="L1147" s="1" t="s">
        <v>1145</v>
      </c>
      <c r="M1147" s="1" t="s">
        <v>12671</v>
      </c>
      <c r="N1147" s="1" t="s">
        <v>13197</v>
      </c>
      <c r="O1147" s="1" t="s">
        <v>1145</v>
      </c>
      <c r="P1147" s="1" t="s">
        <v>23995</v>
      </c>
      <c r="Q1147" s="1" t="s">
        <v>24653</v>
      </c>
      <c r="R1147" s="1" t="s">
        <v>13981</v>
      </c>
      <c r="S1147" s="1" t="s">
        <v>1145</v>
      </c>
      <c r="T1147" s="1"/>
      <c r="U1147" s="1"/>
      <c r="V1147" s="1" t="s">
        <v>13991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14893</v>
      </c>
      <c r="F1148" s="1" t="s">
        <v>15997</v>
      </c>
      <c r="G1148" s="1" t="s">
        <v>17088</v>
      </c>
      <c r="H1148" s="1" t="s">
        <v>18176</v>
      </c>
      <c r="I1148" s="1" t="s">
        <v>10077</v>
      </c>
      <c r="J1148" s="1"/>
      <c r="K1148" s="1" t="s">
        <v>23956</v>
      </c>
      <c r="L1148" s="1" t="s">
        <v>1146</v>
      </c>
      <c r="M1148" s="1" t="s">
        <v>12672</v>
      </c>
      <c r="N1148" s="1" t="s">
        <v>13197</v>
      </c>
      <c r="O1148" s="1" t="s">
        <v>1146</v>
      </c>
      <c r="P1148" s="1" t="s">
        <v>23995</v>
      </c>
      <c r="Q1148" s="1" t="s">
        <v>24654</v>
      </c>
      <c r="R1148" s="1" t="s">
        <v>13981</v>
      </c>
      <c r="S1148" s="1" t="s">
        <v>1146</v>
      </c>
      <c r="T1148" s="1"/>
      <c r="U1148" s="1"/>
      <c r="V1148" s="1" t="s">
        <v>13991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14894</v>
      </c>
      <c r="F1149" s="1" t="s">
        <v>15998</v>
      </c>
      <c r="G1149" s="1" t="s">
        <v>17089</v>
      </c>
      <c r="H1149" s="1" t="s">
        <v>18177</v>
      </c>
      <c r="I1149" s="1" t="s">
        <v>11038</v>
      </c>
      <c r="J1149" s="1"/>
      <c r="K1149" s="1" t="s">
        <v>23956</v>
      </c>
      <c r="L1149" s="1" t="s">
        <v>1147</v>
      </c>
      <c r="M1149" s="1" t="s">
        <v>12673</v>
      </c>
      <c r="N1149" s="1" t="s">
        <v>13197</v>
      </c>
      <c r="O1149" s="1" t="s">
        <v>1147</v>
      </c>
      <c r="P1149" s="1" t="s">
        <v>23995</v>
      </c>
      <c r="Q1149" s="1" t="s">
        <v>24655</v>
      </c>
      <c r="R1149" s="1" t="s">
        <v>13981</v>
      </c>
      <c r="S1149" s="1" t="s">
        <v>1147</v>
      </c>
      <c r="T1149" s="1"/>
      <c r="U1149" s="1"/>
      <c r="V1149" s="1" t="s">
        <v>13991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14895</v>
      </c>
      <c r="F1150" s="1" t="s">
        <v>15999</v>
      </c>
      <c r="G1150" s="1" t="s">
        <v>14895</v>
      </c>
      <c r="H1150" s="1" t="s">
        <v>18178</v>
      </c>
      <c r="I1150" s="1" t="s">
        <v>11039</v>
      </c>
      <c r="J1150" s="1"/>
      <c r="K1150" s="1" t="s">
        <v>23956</v>
      </c>
      <c r="L1150" s="1" t="s">
        <v>1148</v>
      </c>
      <c r="M1150" s="1" t="s">
        <v>12674</v>
      </c>
      <c r="N1150" s="1" t="s">
        <v>13197</v>
      </c>
      <c r="O1150" s="1" t="s">
        <v>1148</v>
      </c>
      <c r="P1150" s="1" t="s">
        <v>23995</v>
      </c>
      <c r="Q1150" s="1" t="s">
        <v>24656</v>
      </c>
      <c r="R1150" s="1" t="s">
        <v>13981</v>
      </c>
      <c r="S1150" s="1" t="s">
        <v>1148</v>
      </c>
      <c r="T1150" s="1"/>
      <c r="U1150" s="1"/>
      <c r="V1150" s="1" t="s">
        <v>13991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7794</v>
      </c>
      <c r="H1151" s="1" t="s">
        <v>9403</v>
      </c>
      <c r="I1151" s="1" t="s">
        <v>11040</v>
      </c>
      <c r="J1151" s="1"/>
      <c r="K1151" s="1" t="s">
        <v>23956</v>
      </c>
      <c r="L1151" s="1" t="s">
        <v>1149</v>
      </c>
      <c r="M1151" s="1" t="s">
        <v>12675</v>
      </c>
      <c r="N1151" s="1" t="s">
        <v>13197</v>
      </c>
      <c r="O1151" s="1" t="s">
        <v>1149</v>
      </c>
      <c r="P1151" s="1" t="s">
        <v>23995</v>
      </c>
      <c r="Q1151" s="1" t="s">
        <v>24657</v>
      </c>
      <c r="R1151" s="1" t="s">
        <v>13981</v>
      </c>
      <c r="S1151" s="1" t="s">
        <v>1149</v>
      </c>
      <c r="T1151" s="1"/>
      <c r="U1151" s="1"/>
      <c r="V1151" s="1" t="s">
        <v>13991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20990</v>
      </c>
      <c r="F1152" s="1" t="s">
        <v>21790</v>
      </c>
      <c r="G1152" s="1" t="s">
        <v>22585</v>
      </c>
      <c r="H1152" s="1" t="s">
        <v>23381</v>
      </c>
      <c r="I1152" s="1" t="s">
        <v>11041</v>
      </c>
      <c r="J1152" s="1"/>
      <c r="K1152" s="1" t="s">
        <v>23956</v>
      </c>
      <c r="L1152" s="1" t="s">
        <v>1150</v>
      </c>
      <c r="M1152" s="1" t="s">
        <v>12676</v>
      </c>
      <c r="N1152" s="1" t="s">
        <v>13197</v>
      </c>
      <c r="O1152" s="1" t="s">
        <v>1150</v>
      </c>
      <c r="P1152" s="1" t="s">
        <v>23995</v>
      </c>
      <c r="Q1152" s="1" t="s">
        <v>24658</v>
      </c>
      <c r="R1152" s="1" t="s">
        <v>13981</v>
      </c>
      <c r="S1152" s="1" t="s">
        <v>1150</v>
      </c>
      <c r="T1152" s="1"/>
      <c r="U1152" s="1"/>
      <c r="V1152" s="1" t="s">
        <v>13991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14896</v>
      </c>
      <c r="F1153" s="1" t="s">
        <v>16000</v>
      </c>
      <c r="G1153" s="1" t="s">
        <v>17090</v>
      </c>
      <c r="H1153" s="1" t="s">
        <v>18179</v>
      </c>
      <c r="I1153" s="1" t="s">
        <v>11042</v>
      </c>
      <c r="J1153" s="1"/>
      <c r="K1153" s="1" t="s">
        <v>23956</v>
      </c>
      <c r="L1153" s="1" t="s">
        <v>1151</v>
      </c>
      <c r="M1153" s="1" t="s">
        <v>12677</v>
      </c>
      <c r="N1153" s="1" t="s">
        <v>13197</v>
      </c>
      <c r="O1153" s="1" t="s">
        <v>1151</v>
      </c>
      <c r="P1153" s="1" t="s">
        <v>23995</v>
      </c>
      <c r="Q1153" s="1" t="s">
        <v>24659</v>
      </c>
      <c r="R1153" s="1" t="s">
        <v>13981</v>
      </c>
      <c r="S1153" s="1" t="s">
        <v>1151</v>
      </c>
      <c r="T1153" s="1"/>
      <c r="U1153" s="1"/>
      <c r="V1153" s="1" t="s">
        <v>13991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20991</v>
      </c>
      <c r="F1154" s="1" t="s">
        <v>21791</v>
      </c>
      <c r="G1154" s="1" t="s">
        <v>22586</v>
      </c>
      <c r="H1154" s="1" t="s">
        <v>23382</v>
      </c>
      <c r="I1154" s="1" t="s">
        <v>11043</v>
      </c>
      <c r="J1154" s="1"/>
      <c r="K1154" s="1" t="s">
        <v>23956</v>
      </c>
      <c r="L1154" s="1" t="s">
        <v>1152</v>
      </c>
      <c r="M1154" s="1" t="s">
        <v>12678</v>
      </c>
      <c r="N1154" s="1" t="s">
        <v>13197</v>
      </c>
      <c r="O1154" s="1" t="s">
        <v>1152</v>
      </c>
      <c r="P1154" s="1" t="s">
        <v>23995</v>
      </c>
      <c r="Q1154" s="1" t="s">
        <v>24660</v>
      </c>
      <c r="R1154" s="1" t="s">
        <v>13981</v>
      </c>
      <c r="S1154" s="1" t="s">
        <v>1152</v>
      </c>
      <c r="T1154" s="1"/>
      <c r="U1154" s="1"/>
      <c r="V1154" s="1" t="s">
        <v>13991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20992</v>
      </c>
      <c r="F1155" s="1" t="s">
        <v>21792</v>
      </c>
      <c r="G1155" s="1" t="s">
        <v>22587</v>
      </c>
      <c r="H1155" s="1" t="s">
        <v>23383</v>
      </c>
      <c r="I1155" s="1" t="s">
        <v>11044</v>
      </c>
      <c r="J1155" s="1"/>
      <c r="K1155" s="1" t="s">
        <v>23956</v>
      </c>
      <c r="L1155" s="1" t="s">
        <v>1153</v>
      </c>
      <c r="M1155" s="1" t="s">
        <v>12679</v>
      </c>
      <c r="N1155" s="1" t="s">
        <v>13197</v>
      </c>
      <c r="O1155" s="1" t="s">
        <v>1153</v>
      </c>
      <c r="P1155" s="1" t="s">
        <v>23995</v>
      </c>
      <c r="Q1155" s="1" t="s">
        <v>24661</v>
      </c>
      <c r="R1155" s="1" t="s">
        <v>13981</v>
      </c>
      <c r="S1155" s="1" t="s">
        <v>1153</v>
      </c>
      <c r="T1155" s="1"/>
      <c r="U1155" s="1"/>
      <c r="V1155" s="1" t="s">
        <v>13991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7799</v>
      </c>
      <c r="H1156" s="1" t="s">
        <v>9408</v>
      </c>
      <c r="I1156" s="1" t="s">
        <v>10845</v>
      </c>
      <c r="J1156" s="1"/>
      <c r="K1156" s="1" t="s">
        <v>23956</v>
      </c>
      <c r="L1156" s="1" t="s">
        <v>1154</v>
      </c>
      <c r="M1156" s="1" t="s">
        <v>12680</v>
      </c>
      <c r="N1156" s="1" t="s">
        <v>13197</v>
      </c>
      <c r="O1156" s="1" t="s">
        <v>1154</v>
      </c>
      <c r="P1156" s="1" t="s">
        <v>23995</v>
      </c>
      <c r="Q1156" s="1" t="s">
        <v>24662</v>
      </c>
      <c r="R1156" s="1" t="s">
        <v>13981</v>
      </c>
      <c r="S1156" s="1" t="s">
        <v>1154</v>
      </c>
      <c r="T1156" s="1"/>
      <c r="U1156" s="1"/>
      <c r="V1156" s="1" t="s">
        <v>13991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20993</v>
      </c>
      <c r="F1157" s="1" t="s">
        <v>21793</v>
      </c>
      <c r="G1157" s="1" t="s">
        <v>22588</v>
      </c>
      <c r="H1157" s="1" t="s">
        <v>23384</v>
      </c>
      <c r="I1157" s="1" t="s">
        <v>11045</v>
      </c>
      <c r="J1157" s="1"/>
      <c r="K1157" s="1" t="s">
        <v>23956</v>
      </c>
      <c r="L1157" s="1" t="s">
        <v>1155</v>
      </c>
      <c r="M1157" s="1" t="s">
        <v>12681</v>
      </c>
      <c r="N1157" s="1" t="s">
        <v>13197</v>
      </c>
      <c r="O1157" s="1" t="s">
        <v>1155</v>
      </c>
      <c r="P1157" s="1" t="s">
        <v>23995</v>
      </c>
      <c r="Q1157" s="1" t="s">
        <v>24663</v>
      </c>
      <c r="R1157" s="1" t="s">
        <v>13981</v>
      </c>
      <c r="S1157" s="1" t="s">
        <v>1155</v>
      </c>
      <c r="T1157" s="1"/>
      <c r="U1157" s="1"/>
      <c r="V1157" s="1" t="s">
        <v>13991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7801</v>
      </c>
      <c r="H1158" s="1" t="s">
        <v>9410</v>
      </c>
      <c r="I1158" s="1" t="s">
        <v>11046</v>
      </c>
      <c r="J1158" s="1"/>
      <c r="K1158" s="1" t="s">
        <v>23956</v>
      </c>
      <c r="L1158" s="1" t="s">
        <v>1156</v>
      </c>
      <c r="M1158" s="1" t="s">
        <v>12682</v>
      </c>
      <c r="N1158" s="1" t="s">
        <v>13197</v>
      </c>
      <c r="O1158" s="1" t="s">
        <v>1156</v>
      </c>
      <c r="P1158" s="1" t="s">
        <v>23996</v>
      </c>
      <c r="Q1158" s="1" t="s">
        <v>23996</v>
      </c>
      <c r="R1158" s="1" t="s">
        <v>13981</v>
      </c>
      <c r="S1158" s="1" t="s">
        <v>1156</v>
      </c>
      <c r="T1158" s="1"/>
      <c r="U1158" s="1" t="s">
        <v>25019</v>
      </c>
      <c r="V1158" s="1" t="s">
        <v>13991</v>
      </c>
      <c r="W1158" s="1" t="s">
        <v>1156</v>
      </c>
      <c r="X1158" s="1"/>
      <c r="Y1158" t="s">
        <v>25047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7802</v>
      </c>
      <c r="H1159" s="1" t="s">
        <v>9411</v>
      </c>
      <c r="I1159" s="1" t="s">
        <v>11047</v>
      </c>
      <c r="J1159" s="1"/>
      <c r="K1159" s="1" t="s">
        <v>23956</v>
      </c>
      <c r="L1159" s="1" t="s">
        <v>1157</v>
      </c>
      <c r="M1159" s="1" t="s">
        <v>12683</v>
      </c>
      <c r="N1159" s="1" t="s">
        <v>13197</v>
      </c>
      <c r="O1159" s="1" t="s">
        <v>1157</v>
      </c>
      <c r="P1159" s="1" t="s">
        <v>23996</v>
      </c>
      <c r="Q1159" s="1" t="s">
        <v>23996</v>
      </c>
      <c r="R1159" s="1" t="s">
        <v>13981</v>
      </c>
      <c r="S1159" s="1" t="s">
        <v>1157</v>
      </c>
      <c r="T1159" s="1"/>
      <c r="U1159" s="1"/>
      <c r="V1159" s="1" t="s">
        <v>13991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20994</v>
      </c>
      <c r="F1160" s="1" t="s">
        <v>21794</v>
      </c>
      <c r="G1160" s="1" t="s">
        <v>22589</v>
      </c>
      <c r="H1160" s="1" t="s">
        <v>23385</v>
      </c>
      <c r="I1160" s="1" t="s">
        <v>11048</v>
      </c>
      <c r="J1160" s="1"/>
      <c r="K1160" s="1" t="s">
        <v>23956</v>
      </c>
      <c r="L1160" s="1" t="s">
        <v>1158</v>
      </c>
      <c r="M1160" s="1" t="s">
        <v>12684</v>
      </c>
      <c r="N1160" s="1" t="s">
        <v>13197</v>
      </c>
      <c r="O1160" s="1" t="s">
        <v>1158</v>
      </c>
      <c r="P1160" s="1" t="s">
        <v>23996</v>
      </c>
      <c r="Q1160" s="1" t="s">
        <v>23996</v>
      </c>
      <c r="R1160" s="1" t="s">
        <v>13981</v>
      </c>
      <c r="S1160" s="1" t="s">
        <v>1158</v>
      </c>
      <c r="T1160" s="1"/>
      <c r="U1160" s="1"/>
      <c r="V1160" s="1" t="s">
        <v>13991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20995</v>
      </c>
      <c r="F1161" s="1" t="s">
        <v>21795</v>
      </c>
      <c r="G1161" s="1" t="s">
        <v>22590</v>
      </c>
      <c r="H1161" s="1" t="s">
        <v>23386</v>
      </c>
      <c r="I1161" s="1" t="s">
        <v>11049</v>
      </c>
      <c r="J1161" s="1"/>
      <c r="K1161" s="1" t="s">
        <v>23956</v>
      </c>
      <c r="L1161" s="1" t="s">
        <v>1159</v>
      </c>
      <c r="M1161" s="1" t="s">
        <v>12685</v>
      </c>
      <c r="N1161" s="1" t="s">
        <v>13197</v>
      </c>
      <c r="O1161" s="1" t="s">
        <v>1159</v>
      </c>
      <c r="P1161" s="1" t="s">
        <v>23996</v>
      </c>
      <c r="Q1161" s="1" t="s">
        <v>23996</v>
      </c>
      <c r="R1161" s="1" t="s">
        <v>13981</v>
      </c>
      <c r="S1161" s="1" t="s">
        <v>1159</v>
      </c>
      <c r="T1161" s="1"/>
      <c r="U1161" s="1"/>
      <c r="V1161" s="1" t="s">
        <v>13991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7805</v>
      </c>
      <c r="H1162" s="1" t="s">
        <v>9414</v>
      </c>
      <c r="I1162" s="1" t="s">
        <v>11050</v>
      </c>
      <c r="J1162" s="1"/>
      <c r="K1162" s="1" t="s">
        <v>23956</v>
      </c>
      <c r="L1162" s="1" t="s">
        <v>1160</v>
      </c>
      <c r="M1162" s="1" t="s">
        <v>12686</v>
      </c>
      <c r="N1162" s="1" t="s">
        <v>13197</v>
      </c>
      <c r="O1162" s="1" t="s">
        <v>1160</v>
      </c>
      <c r="P1162" s="1" t="s">
        <v>23996</v>
      </c>
      <c r="Q1162" s="1" t="s">
        <v>23996</v>
      </c>
      <c r="R1162" s="1" t="s">
        <v>13981</v>
      </c>
      <c r="S1162" s="1" t="s">
        <v>1160</v>
      </c>
      <c r="T1162" s="1"/>
      <c r="U1162" s="1"/>
      <c r="V1162" s="1" t="s">
        <v>13991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14901</v>
      </c>
      <c r="F1163" s="1" t="s">
        <v>16004</v>
      </c>
      <c r="G1163" s="1" t="s">
        <v>17095</v>
      </c>
      <c r="H1163" s="1" t="s">
        <v>18184</v>
      </c>
      <c r="I1163" s="1" t="s">
        <v>11051</v>
      </c>
      <c r="J1163" s="1"/>
      <c r="K1163" s="1" t="s">
        <v>23956</v>
      </c>
      <c r="L1163" s="1" t="s">
        <v>1161</v>
      </c>
      <c r="M1163" s="1" t="s">
        <v>12687</v>
      </c>
      <c r="N1163" s="1" t="s">
        <v>13197</v>
      </c>
      <c r="O1163" s="1" t="s">
        <v>1161</v>
      </c>
      <c r="P1163" s="1" t="s">
        <v>23996</v>
      </c>
      <c r="Q1163" s="1" t="s">
        <v>23996</v>
      </c>
      <c r="R1163" s="1" t="s">
        <v>13981</v>
      </c>
      <c r="S1163" s="1" t="s">
        <v>1161</v>
      </c>
      <c r="T1163" s="1"/>
      <c r="U1163" s="1"/>
      <c r="V1163" s="1" t="s">
        <v>13991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14902</v>
      </c>
      <c r="F1164" s="1" t="s">
        <v>16005</v>
      </c>
      <c r="G1164" s="1" t="s">
        <v>17096</v>
      </c>
      <c r="H1164" s="1" t="s">
        <v>18185</v>
      </c>
      <c r="I1164" s="1" t="s">
        <v>11052</v>
      </c>
      <c r="J1164" s="1"/>
      <c r="K1164" s="1" t="s">
        <v>23956</v>
      </c>
      <c r="L1164" s="1" t="s">
        <v>1162</v>
      </c>
      <c r="M1164" s="1" t="s">
        <v>12688</v>
      </c>
      <c r="N1164" s="1" t="s">
        <v>13197</v>
      </c>
      <c r="O1164" s="1" t="s">
        <v>1162</v>
      </c>
      <c r="P1164" s="1" t="s">
        <v>23996</v>
      </c>
      <c r="Q1164" s="1" t="s">
        <v>23996</v>
      </c>
      <c r="R1164" s="1" t="s">
        <v>13981</v>
      </c>
      <c r="S1164" s="1" t="s">
        <v>1162</v>
      </c>
      <c r="T1164" s="1"/>
      <c r="U1164" s="1"/>
      <c r="V1164" s="1" t="s">
        <v>13991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7808</v>
      </c>
      <c r="H1165" s="1" t="s">
        <v>9417</v>
      </c>
      <c r="I1165" s="1" t="s">
        <v>11053</v>
      </c>
      <c r="J1165" s="1"/>
      <c r="K1165" s="1" t="s">
        <v>23956</v>
      </c>
      <c r="L1165" s="1" t="s">
        <v>1163</v>
      </c>
      <c r="M1165" s="1" t="s">
        <v>12689</v>
      </c>
      <c r="N1165" s="1" t="s">
        <v>13197</v>
      </c>
      <c r="O1165" s="1" t="s">
        <v>1163</v>
      </c>
      <c r="P1165" s="1" t="s">
        <v>23996</v>
      </c>
      <c r="Q1165" s="1" t="s">
        <v>23996</v>
      </c>
      <c r="R1165" s="1" t="s">
        <v>13981</v>
      </c>
      <c r="S1165" s="1" t="s">
        <v>1163</v>
      </c>
      <c r="T1165" s="1"/>
      <c r="U1165" s="1"/>
      <c r="V1165" s="1" t="s">
        <v>13991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20996</v>
      </c>
      <c r="F1166" s="1" t="s">
        <v>21796</v>
      </c>
      <c r="G1166" s="1" t="s">
        <v>22591</v>
      </c>
      <c r="H1166" s="1" t="s">
        <v>23387</v>
      </c>
      <c r="I1166" s="1" t="s">
        <v>11054</v>
      </c>
      <c r="J1166" s="1"/>
      <c r="K1166" s="1" t="s">
        <v>23956</v>
      </c>
      <c r="L1166" s="1" t="s">
        <v>1164</v>
      </c>
      <c r="M1166" s="1" t="s">
        <v>12690</v>
      </c>
      <c r="N1166" s="1" t="s">
        <v>13197</v>
      </c>
      <c r="O1166" s="1" t="s">
        <v>1164</v>
      </c>
      <c r="P1166" s="1" t="s">
        <v>23996</v>
      </c>
      <c r="Q1166" s="1" t="s">
        <v>23996</v>
      </c>
      <c r="R1166" s="1" t="s">
        <v>13981</v>
      </c>
      <c r="S1166" s="1" t="s">
        <v>1164</v>
      </c>
      <c r="T1166" s="1"/>
      <c r="U1166" s="1"/>
      <c r="V1166" s="1" t="s">
        <v>13991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20997</v>
      </c>
      <c r="F1167" s="1" t="s">
        <v>21797</v>
      </c>
      <c r="G1167" s="1" t="s">
        <v>22592</v>
      </c>
      <c r="H1167" s="1" t="s">
        <v>23388</v>
      </c>
      <c r="I1167" s="1" t="s">
        <v>11055</v>
      </c>
      <c r="J1167" s="1"/>
      <c r="K1167" s="1" t="s">
        <v>23956</v>
      </c>
      <c r="L1167" s="1" t="s">
        <v>1165</v>
      </c>
      <c r="M1167" s="1" t="s">
        <v>12691</v>
      </c>
      <c r="N1167" s="1" t="s">
        <v>13197</v>
      </c>
      <c r="O1167" s="1" t="s">
        <v>1165</v>
      </c>
      <c r="P1167" s="1" t="s">
        <v>23996</v>
      </c>
      <c r="Q1167" s="1" t="s">
        <v>23996</v>
      </c>
      <c r="R1167" s="1" t="s">
        <v>13981</v>
      </c>
      <c r="S1167" s="1" t="s">
        <v>1165</v>
      </c>
      <c r="T1167" s="1"/>
      <c r="U1167" s="1"/>
      <c r="V1167" s="1" t="s">
        <v>13991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7811</v>
      </c>
      <c r="H1168" s="1" t="s">
        <v>9420</v>
      </c>
      <c r="I1168" s="1" t="s">
        <v>11056</v>
      </c>
      <c r="J1168" s="1"/>
      <c r="K1168" s="1" t="s">
        <v>23956</v>
      </c>
      <c r="L1168" s="1" t="s">
        <v>1166</v>
      </c>
      <c r="M1168" s="1" t="s">
        <v>12692</v>
      </c>
      <c r="N1168" s="1" t="s">
        <v>13197</v>
      </c>
      <c r="O1168" s="1" t="s">
        <v>1166</v>
      </c>
      <c r="P1168" s="1" t="s">
        <v>23996</v>
      </c>
      <c r="Q1168" s="1" t="s">
        <v>23996</v>
      </c>
      <c r="R1168" s="1" t="s">
        <v>13981</v>
      </c>
      <c r="S1168" s="1" t="s">
        <v>1166</v>
      </c>
      <c r="T1168" s="1"/>
      <c r="U1168" s="1"/>
      <c r="V1168" s="1" t="s">
        <v>13991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20998</v>
      </c>
      <c r="F1169" s="1" t="s">
        <v>21798</v>
      </c>
      <c r="G1169" s="1" t="s">
        <v>22593</v>
      </c>
      <c r="H1169" s="1" t="s">
        <v>23389</v>
      </c>
      <c r="I1169" s="1" t="s">
        <v>11057</v>
      </c>
      <c r="J1169" s="1"/>
      <c r="K1169" s="1" t="s">
        <v>23956</v>
      </c>
      <c r="L1169" s="1" t="s">
        <v>1167</v>
      </c>
      <c r="M1169" s="1" t="s">
        <v>12693</v>
      </c>
      <c r="N1169" s="1" t="s">
        <v>13197</v>
      </c>
      <c r="O1169" s="1" t="s">
        <v>1167</v>
      </c>
      <c r="P1169" s="1" t="s">
        <v>23996</v>
      </c>
      <c r="Q1169" s="1" t="s">
        <v>23996</v>
      </c>
      <c r="R1169" s="1" t="s">
        <v>13981</v>
      </c>
      <c r="S1169" s="1" t="s">
        <v>1167</v>
      </c>
      <c r="T1169" s="1"/>
      <c r="U1169" s="1"/>
      <c r="V1169" s="1" t="s">
        <v>13991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7813</v>
      </c>
      <c r="H1170" s="1" t="s">
        <v>9422</v>
      </c>
      <c r="I1170" s="1" t="s">
        <v>11058</v>
      </c>
      <c r="J1170" s="1"/>
      <c r="K1170" s="1" t="s">
        <v>23956</v>
      </c>
      <c r="L1170" s="1" t="s">
        <v>1168</v>
      </c>
      <c r="M1170" s="1" t="s">
        <v>12694</v>
      </c>
      <c r="N1170" s="1" t="s">
        <v>13197</v>
      </c>
      <c r="O1170" s="1" t="s">
        <v>1168</v>
      </c>
      <c r="P1170" s="1" t="s">
        <v>23996</v>
      </c>
      <c r="Q1170" s="1" t="s">
        <v>23996</v>
      </c>
      <c r="R1170" s="1" t="s">
        <v>13981</v>
      </c>
      <c r="S1170" s="1" t="s">
        <v>1168</v>
      </c>
      <c r="T1170" s="1"/>
      <c r="U1170" s="1"/>
      <c r="V1170" s="1" t="s">
        <v>13991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20999</v>
      </c>
      <c r="F1171" s="1" t="s">
        <v>21799</v>
      </c>
      <c r="G1171" s="1" t="s">
        <v>22594</v>
      </c>
      <c r="H1171" s="1" t="s">
        <v>23390</v>
      </c>
      <c r="I1171" s="1" t="s">
        <v>11059</v>
      </c>
      <c r="J1171" s="1"/>
      <c r="K1171" s="1" t="s">
        <v>23956</v>
      </c>
      <c r="L1171" s="1" t="s">
        <v>1169</v>
      </c>
      <c r="M1171" s="1" t="s">
        <v>12695</v>
      </c>
      <c r="N1171" s="1" t="s">
        <v>13197</v>
      </c>
      <c r="O1171" s="1" t="s">
        <v>1169</v>
      </c>
      <c r="P1171" s="1" t="s">
        <v>23996</v>
      </c>
      <c r="Q1171" s="1" t="s">
        <v>23996</v>
      </c>
      <c r="R1171" s="1" t="s">
        <v>13981</v>
      </c>
      <c r="S1171" s="1" t="s">
        <v>1169</v>
      </c>
      <c r="T1171" s="1"/>
      <c r="U1171" s="1"/>
      <c r="V1171" s="1" t="s">
        <v>13991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21000</v>
      </c>
      <c r="F1172" s="1" t="s">
        <v>21800</v>
      </c>
      <c r="G1172" s="1" t="s">
        <v>22595</v>
      </c>
      <c r="H1172" s="1" t="s">
        <v>23391</v>
      </c>
      <c r="I1172" s="1" t="s">
        <v>11060</v>
      </c>
      <c r="J1172" s="1"/>
      <c r="K1172" s="1" t="s">
        <v>23956</v>
      </c>
      <c r="L1172" s="1" t="s">
        <v>1170</v>
      </c>
      <c r="M1172" s="1" t="s">
        <v>12696</v>
      </c>
      <c r="N1172" s="1" t="s">
        <v>13197</v>
      </c>
      <c r="O1172" s="1" t="s">
        <v>1170</v>
      </c>
      <c r="P1172" s="1" t="s">
        <v>23996</v>
      </c>
      <c r="Q1172" s="1" t="s">
        <v>23996</v>
      </c>
      <c r="R1172" s="1" t="s">
        <v>13981</v>
      </c>
      <c r="S1172" s="1" t="s">
        <v>1170</v>
      </c>
      <c r="T1172" s="1"/>
      <c r="U1172" s="1"/>
      <c r="V1172" s="1" t="s">
        <v>13991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21001</v>
      </c>
      <c r="F1173" s="1" t="s">
        <v>21801</v>
      </c>
      <c r="G1173" s="1" t="s">
        <v>22596</v>
      </c>
      <c r="H1173" s="1" t="s">
        <v>23392</v>
      </c>
      <c r="I1173" s="1" t="s">
        <v>11061</v>
      </c>
      <c r="J1173" s="1"/>
      <c r="K1173" s="1" t="s">
        <v>23956</v>
      </c>
      <c r="L1173" s="1" t="s">
        <v>1171</v>
      </c>
      <c r="M1173" s="1" t="s">
        <v>12697</v>
      </c>
      <c r="N1173" s="1" t="s">
        <v>13197</v>
      </c>
      <c r="O1173" s="1" t="s">
        <v>1171</v>
      </c>
      <c r="P1173" s="1" t="s">
        <v>23996</v>
      </c>
      <c r="Q1173" s="1" t="s">
        <v>23996</v>
      </c>
      <c r="R1173" s="1" t="s">
        <v>13981</v>
      </c>
      <c r="S1173" s="1" t="s">
        <v>1171</v>
      </c>
      <c r="T1173" s="1"/>
      <c r="U1173" s="1"/>
      <c r="V1173" s="1" t="s">
        <v>13991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21002</v>
      </c>
      <c r="F1174" s="1" t="s">
        <v>21802</v>
      </c>
      <c r="G1174" s="1" t="s">
        <v>22597</v>
      </c>
      <c r="H1174" s="1" t="s">
        <v>23393</v>
      </c>
      <c r="I1174" s="1" t="s">
        <v>11062</v>
      </c>
      <c r="J1174" s="1"/>
      <c r="K1174" s="1" t="s">
        <v>23956</v>
      </c>
      <c r="L1174" s="1" t="s">
        <v>1172</v>
      </c>
      <c r="M1174" s="1" t="s">
        <v>12698</v>
      </c>
      <c r="N1174" s="1" t="s">
        <v>13197</v>
      </c>
      <c r="O1174" s="1" t="s">
        <v>1172</v>
      </c>
      <c r="P1174" s="1" t="s">
        <v>23996</v>
      </c>
      <c r="Q1174" s="1" t="s">
        <v>23996</v>
      </c>
      <c r="R1174" s="1" t="s">
        <v>13981</v>
      </c>
      <c r="S1174" s="1" t="s">
        <v>1172</v>
      </c>
      <c r="T1174" s="1"/>
      <c r="U1174" s="1"/>
      <c r="V1174" s="1" t="s">
        <v>13991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21003</v>
      </c>
      <c r="F1175" s="1" t="s">
        <v>21803</v>
      </c>
      <c r="G1175" s="1" t="s">
        <v>22598</v>
      </c>
      <c r="H1175" s="1" t="s">
        <v>23394</v>
      </c>
      <c r="I1175" s="1" t="s">
        <v>10234</v>
      </c>
      <c r="J1175" s="1"/>
      <c r="K1175" s="1" t="s">
        <v>23956</v>
      </c>
      <c r="L1175" s="1" t="s">
        <v>1173</v>
      </c>
      <c r="M1175" s="1" t="s">
        <v>12699</v>
      </c>
      <c r="N1175" s="1" t="s">
        <v>13197</v>
      </c>
      <c r="O1175" s="1" t="s">
        <v>1173</v>
      </c>
      <c r="P1175" s="1" t="s">
        <v>23996</v>
      </c>
      <c r="Q1175" s="1" t="s">
        <v>23996</v>
      </c>
      <c r="R1175" s="1" t="s">
        <v>13981</v>
      </c>
      <c r="S1175" s="1" t="s">
        <v>1173</v>
      </c>
      <c r="T1175" s="1"/>
      <c r="U1175" s="1"/>
      <c r="V1175" s="1" t="s">
        <v>13991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21004</v>
      </c>
      <c r="F1176" s="1" t="s">
        <v>21804</v>
      </c>
      <c r="G1176" s="1" t="s">
        <v>22599</v>
      </c>
      <c r="H1176" s="1" t="s">
        <v>23395</v>
      </c>
      <c r="I1176" s="1" t="s">
        <v>11063</v>
      </c>
      <c r="J1176" s="1"/>
      <c r="K1176" s="1" t="s">
        <v>23956</v>
      </c>
      <c r="L1176" s="1" t="s">
        <v>1174</v>
      </c>
      <c r="M1176" s="1" t="s">
        <v>12700</v>
      </c>
      <c r="N1176" s="1" t="s">
        <v>13197</v>
      </c>
      <c r="O1176" s="1" t="s">
        <v>1174</v>
      </c>
      <c r="P1176" s="1" t="s">
        <v>23997</v>
      </c>
      <c r="Q1176" s="1" t="s">
        <v>24664</v>
      </c>
      <c r="R1176" s="1" t="s">
        <v>13981</v>
      </c>
      <c r="S1176" s="1" t="s">
        <v>1174</v>
      </c>
      <c r="T1176" s="1" t="s">
        <v>24993</v>
      </c>
      <c r="U1176" s="1"/>
      <c r="V1176" s="1" t="s">
        <v>13991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14911</v>
      </c>
      <c r="F1177" s="1" t="s">
        <v>16014</v>
      </c>
      <c r="G1177" s="1" t="s">
        <v>17105</v>
      </c>
      <c r="H1177" s="1" t="s">
        <v>18194</v>
      </c>
      <c r="I1177" s="1" t="s">
        <v>11064</v>
      </c>
      <c r="J1177" s="1"/>
      <c r="K1177" s="1" t="s">
        <v>23956</v>
      </c>
      <c r="L1177" s="1" t="s">
        <v>1175</v>
      </c>
      <c r="M1177" s="1" t="s">
        <v>12701</v>
      </c>
      <c r="N1177" s="1" t="s">
        <v>13197</v>
      </c>
      <c r="O1177" s="1" t="s">
        <v>1175</v>
      </c>
      <c r="P1177" s="1" t="s">
        <v>23997</v>
      </c>
      <c r="Q1177" s="1" t="s">
        <v>24665</v>
      </c>
      <c r="R1177" s="1" t="s">
        <v>13981</v>
      </c>
      <c r="S1177" s="1" t="s">
        <v>1175</v>
      </c>
      <c r="T1177" s="1"/>
      <c r="U1177" s="1"/>
      <c r="V1177" s="1" t="s">
        <v>13991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21005</v>
      </c>
      <c r="F1178" s="1" t="s">
        <v>21805</v>
      </c>
      <c r="G1178" s="1" t="s">
        <v>22600</v>
      </c>
      <c r="H1178" s="1" t="s">
        <v>23396</v>
      </c>
      <c r="I1178" s="1" t="s">
        <v>11065</v>
      </c>
      <c r="J1178" s="1"/>
      <c r="K1178" s="1" t="s">
        <v>23956</v>
      </c>
      <c r="L1178" s="1" t="s">
        <v>1176</v>
      </c>
      <c r="M1178" s="1" t="s">
        <v>12702</v>
      </c>
      <c r="N1178" s="1" t="s">
        <v>13197</v>
      </c>
      <c r="O1178" s="1" t="s">
        <v>1176</v>
      </c>
      <c r="P1178" s="1" t="s">
        <v>23997</v>
      </c>
      <c r="Q1178" s="1" t="s">
        <v>24666</v>
      </c>
      <c r="R1178" s="1" t="s">
        <v>13981</v>
      </c>
      <c r="S1178" s="1" t="s">
        <v>1176</v>
      </c>
      <c r="T1178" s="1"/>
      <c r="U1178" s="1"/>
      <c r="V1178" s="1" t="s">
        <v>13991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21006</v>
      </c>
      <c r="F1179" s="1" t="s">
        <v>21806</v>
      </c>
      <c r="G1179" s="1" t="s">
        <v>22601</v>
      </c>
      <c r="H1179" s="1" t="s">
        <v>23397</v>
      </c>
      <c r="I1179" s="1" t="s">
        <v>11066</v>
      </c>
      <c r="J1179" s="1"/>
      <c r="K1179" s="1" t="s">
        <v>23956</v>
      </c>
      <c r="L1179" s="1" t="s">
        <v>1177</v>
      </c>
      <c r="M1179" s="1" t="s">
        <v>12703</v>
      </c>
      <c r="N1179" s="1" t="s">
        <v>13197</v>
      </c>
      <c r="O1179" s="1" t="s">
        <v>1177</v>
      </c>
      <c r="P1179" s="1" t="s">
        <v>23997</v>
      </c>
      <c r="Q1179" s="1" t="s">
        <v>24667</v>
      </c>
      <c r="R1179" s="1" t="s">
        <v>13981</v>
      </c>
      <c r="S1179" s="1" t="s">
        <v>1177</v>
      </c>
      <c r="T1179" s="1"/>
      <c r="U1179" s="1"/>
      <c r="V1179" s="1" t="s">
        <v>13991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21007</v>
      </c>
      <c r="F1180" s="1" t="s">
        <v>21807</v>
      </c>
      <c r="G1180" s="1" t="s">
        <v>22602</v>
      </c>
      <c r="H1180" s="1" t="s">
        <v>23398</v>
      </c>
      <c r="I1180" s="1" t="s">
        <v>11067</v>
      </c>
      <c r="J1180" s="1"/>
      <c r="K1180" s="1" t="s">
        <v>23956</v>
      </c>
      <c r="L1180" s="1" t="s">
        <v>1178</v>
      </c>
      <c r="M1180" s="1" t="s">
        <v>12704</v>
      </c>
      <c r="N1180" s="1" t="s">
        <v>13197</v>
      </c>
      <c r="O1180" s="1" t="s">
        <v>1178</v>
      </c>
      <c r="P1180" s="1" t="s">
        <v>23997</v>
      </c>
      <c r="Q1180" s="1" t="s">
        <v>24668</v>
      </c>
      <c r="R1180" s="1" t="s">
        <v>13981</v>
      </c>
      <c r="S1180" s="1" t="s">
        <v>1178</v>
      </c>
      <c r="T1180" s="1"/>
      <c r="U1180" s="1"/>
      <c r="V1180" s="1" t="s">
        <v>13991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21008</v>
      </c>
      <c r="F1181" s="1" t="s">
        <v>21808</v>
      </c>
      <c r="G1181" s="1" t="s">
        <v>22603</v>
      </c>
      <c r="H1181" s="1" t="s">
        <v>23399</v>
      </c>
      <c r="I1181" s="1" t="s">
        <v>10970</v>
      </c>
      <c r="J1181" s="1"/>
      <c r="K1181" s="1" t="s">
        <v>23956</v>
      </c>
      <c r="L1181" s="1" t="s">
        <v>1179</v>
      </c>
      <c r="M1181" s="1" t="s">
        <v>12705</v>
      </c>
      <c r="N1181" s="1" t="s">
        <v>13197</v>
      </c>
      <c r="O1181" s="1" t="s">
        <v>1179</v>
      </c>
      <c r="P1181" s="1" t="s">
        <v>23997</v>
      </c>
      <c r="Q1181" s="1" t="s">
        <v>24669</v>
      </c>
      <c r="R1181" s="1" t="s">
        <v>13981</v>
      </c>
      <c r="S1181" s="1" t="s">
        <v>1179</v>
      </c>
      <c r="T1181" s="1"/>
      <c r="U1181" s="1"/>
      <c r="V1181" s="1" t="s">
        <v>13991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21009</v>
      </c>
      <c r="F1182" s="1" t="s">
        <v>21809</v>
      </c>
      <c r="G1182" s="1" t="s">
        <v>22604</v>
      </c>
      <c r="H1182" s="1" t="s">
        <v>23400</v>
      </c>
      <c r="I1182" s="1" t="s">
        <v>11068</v>
      </c>
      <c r="J1182" s="1"/>
      <c r="K1182" s="1" t="s">
        <v>23956</v>
      </c>
      <c r="L1182" s="1" t="s">
        <v>1180</v>
      </c>
      <c r="M1182" s="1" t="s">
        <v>12706</v>
      </c>
      <c r="N1182" s="1" t="s">
        <v>13197</v>
      </c>
      <c r="O1182" s="1" t="s">
        <v>1180</v>
      </c>
      <c r="P1182" s="1" t="s">
        <v>23997</v>
      </c>
      <c r="Q1182" s="1" t="s">
        <v>24670</v>
      </c>
      <c r="R1182" s="1" t="s">
        <v>13981</v>
      </c>
      <c r="S1182" s="1" t="s">
        <v>1180</v>
      </c>
      <c r="T1182" s="1"/>
      <c r="U1182" s="1"/>
      <c r="V1182" s="1" t="s">
        <v>13991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21010</v>
      </c>
      <c r="F1183" s="1" t="s">
        <v>21810</v>
      </c>
      <c r="G1183" s="1" t="s">
        <v>22605</v>
      </c>
      <c r="H1183" s="1" t="s">
        <v>23401</v>
      </c>
      <c r="I1183" s="1" t="s">
        <v>11069</v>
      </c>
      <c r="J1183" s="1"/>
      <c r="K1183" s="1" t="s">
        <v>23956</v>
      </c>
      <c r="L1183" s="1" t="s">
        <v>1181</v>
      </c>
      <c r="M1183" s="1" t="s">
        <v>12707</v>
      </c>
      <c r="N1183" s="1" t="s">
        <v>13197</v>
      </c>
      <c r="O1183" s="1" t="s">
        <v>1181</v>
      </c>
      <c r="P1183" s="1" t="s">
        <v>23997</v>
      </c>
      <c r="Q1183" s="1" t="s">
        <v>24671</v>
      </c>
      <c r="R1183" s="1" t="s">
        <v>13981</v>
      </c>
      <c r="S1183" s="1" t="s">
        <v>1181</v>
      </c>
      <c r="T1183" s="1"/>
      <c r="U1183" s="1"/>
      <c r="V1183" s="1" t="s">
        <v>13991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6209</v>
      </c>
      <c r="G1184" s="1" t="s">
        <v>7827</v>
      </c>
      <c r="H1184" s="1" t="s">
        <v>9436</v>
      </c>
      <c r="I1184" s="1" t="s">
        <v>11070</v>
      </c>
      <c r="J1184" s="1"/>
      <c r="K1184" s="1" t="s">
        <v>23956</v>
      </c>
      <c r="L1184" s="1" t="s">
        <v>1182</v>
      </c>
      <c r="M1184" s="1" t="s">
        <v>12708</v>
      </c>
      <c r="N1184" s="1" t="s">
        <v>13197</v>
      </c>
      <c r="O1184" s="1" t="s">
        <v>1182</v>
      </c>
      <c r="P1184" s="1" t="s">
        <v>23997</v>
      </c>
      <c r="Q1184" s="1" t="s">
        <v>24672</v>
      </c>
      <c r="R1184" s="1" t="s">
        <v>13981</v>
      </c>
      <c r="S1184" s="1" t="s">
        <v>1182</v>
      </c>
      <c r="T1184" s="1"/>
      <c r="U1184" s="1"/>
      <c r="V1184" s="1" t="s">
        <v>13991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14915</v>
      </c>
      <c r="F1185" s="1" t="s">
        <v>16018</v>
      </c>
      <c r="G1185" s="1" t="s">
        <v>17109</v>
      </c>
      <c r="H1185" s="1" t="s">
        <v>18198</v>
      </c>
      <c r="I1185" s="1" t="s">
        <v>11071</v>
      </c>
      <c r="J1185" s="1"/>
      <c r="K1185" s="1" t="s">
        <v>23956</v>
      </c>
      <c r="L1185" s="1" t="s">
        <v>1183</v>
      </c>
      <c r="M1185" s="1" t="s">
        <v>12709</v>
      </c>
      <c r="N1185" s="1" t="s">
        <v>13197</v>
      </c>
      <c r="O1185" s="1" t="s">
        <v>1183</v>
      </c>
      <c r="P1185" s="1" t="s">
        <v>23997</v>
      </c>
      <c r="Q1185" s="1" t="s">
        <v>24673</v>
      </c>
      <c r="R1185" s="1" t="s">
        <v>13981</v>
      </c>
      <c r="S1185" s="1" t="s">
        <v>1183</v>
      </c>
      <c r="T1185" s="1"/>
      <c r="U1185" s="1"/>
      <c r="V1185" s="1" t="s">
        <v>13991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21011</v>
      </c>
      <c r="F1186" s="1" t="s">
        <v>21811</v>
      </c>
      <c r="G1186" s="1" t="s">
        <v>22606</v>
      </c>
      <c r="H1186" s="1" t="s">
        <v>23402</v>
      </c>
      <c r="I1186" s="1" t="s">
        <v>11072</v>
      </c>
      <c r="J1186" s="1"/>
      <c r="K1186" s="1" t="s">
        <v>23956</v>
      </c>
      <c r="L1186" s="1" t="s">
        <v>1184</v>
      </c>
      <c r="M1186" s="1" t="s">
        <v>12710</v>
      </c>
      <c r="N1186" s="1" t="s">
        <v>13197</v>
      </c>
      <c r="O1186" s="1" t="s">
        <v>1184</v>
      </c>
      <c r="P1186" s="1" t="s">
        <v>23998</v>
      </c>
      <c r="Q1186" s="1" t="s">
        <v>23998</v>
      </c>
      <c r="R1186" s="1" t="s">
        <v>13981</v>
      </c>
      <c r="S1186" s="1" t="s">
        <v>1184</v>
      </c>
      <c r="T1186" s="1"/>
      <c r="U1186" s="1" t="s">
        <v>25020</v>
      </c>
      <c r="V1186" s="1" t="s">
        <v>13991</v>
      </c>
      <c r="W1186" s="1" t="s">
        <v>1184</v>
      </c>
      <c r="X1186" s="1"/>
      <c r="Y1186" t="s">
        <v>25048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6212</v>
      </c>
      <c r="G1187" s="1" t="s">
        <v>7830</v>
      </c>
      <c r="H1187" s="1" t="s">
        <v>9439</v>
      </c>
      <c r="I1187" s="1" t="s">
        <v>11073</v>
      </c>
      <c r="J1187" s="1"/>
      <c r="K1187" s="1" t="s">
        <v>23956</v>
      </c>
      <c r="L1187" s="1" t="s">
        <v>1185</v>
      </c>
      <c r="M1187" s="1" t="s">
        <v>12711</v>
      </c>
      <c r="N1187" s="1" t="s">
        <v>13197</v>
      </c>
      <c r="O1187" s="1" t="s">
        <v>1185</v>
      </c>
      <c r="P1187" s="1" t="s">
        <v>23998</v>
      </c>
      <c r="Q1187" s="1" t="s">
        <v>23998</v>
      </c>
      <c r="R1187" s="1" t="s">
        <v>13981</v>
      </c>
      <c r="S1187" s="1" t="s">
        <v>1185</v>
      </c>
      <c r="T1187" s="1"/>
      <c r="U1187" s="1"/>
      <c r="V1187" s="1" t="s">
        <v>13991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21012</v>
      </c>
      <c r="F1188" s="1" t="s">
        <v>21812</v>
      </c>
      <c r="G1188" s="1" t="s">
        <v>22607</v>
      </c>
      <c r="H1188" s="1" t="s">
        <v>23403</v>
      </c>
      <c r="I1188" s="1" t="s">
        <v>11074</v>
      </c>
      <c r="J1188" s="1"/>
      <c r="K1188" s="1" t="s">
        <v>23956</v>
      </c>
      <c r="L1188" s="1" t="s">
        <v>1186</v>
      </c>
      <c r="M1188" s="1" t="s">
        <v>12712</v>
      </c>
      <c r="N1188" s="1" t="s">
        <v>13197</v>
      </c>
      <c r="O1188" s="1" t="s">
        <v>1186</v>
      </c>
      <c r="P1188" s="1" t="s">
        <v>23998</v>
      </c>
      <c r="Q1188" s="1" t="s">
        <v>23998</v>
      </c>
      <c r="R1188" s="1" t="s">
        <v>13981</v>
      </c>
      <c r="S1188" s="1" t="s">
        <v>1186</v>
      </c>
      <c r="T1188" s="1"/>
      <c r="U1188" s="1"/>
      <c r="V1188" s="1" t="s">
        <v>13991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21013</v>
      </c>
      <c r="F1189" s="1" t="s">
        <v>21813</v>
      </c>
      <c r="G1189" s="1" t="s">
        <v>22608</v>
      </c>
      <c r="H1189" s="1" t="s">
        <v>23404</v>
      </c>
      <c r="I1189" s="1" t="s">
        <v>11075</v>
      </c>
      <c r="J1189" s="1"/>
      <c r="K1189" s="1" t="s">
        <v>23956</v>
      </c>
      <c r="L1189" s="1" t="s">
        <v>1187</v>
      </c>
      <c r="M1189" s="1" t="s">
        <v>12713</v>
      </c>
      <c r="N1189" s="1" t="s">
        <v>13197</v>
      </c>
      <c r="O1189" s="1" t="s">
        <v>1187</v>
      </c>
      <c r="P1189" s="1" t="s">
        <v>23998</v>
      </c>
      <c r="Q1189" s="1" t="s">
        <v>23998</v>
      </c>
      <c r="R1189" s="1" t="s">
        <v>13981</v>
      </c>
      <c r="S1189" s="1" t="s">
        <v>1187</v>
      </c>
      <c r="T1189" s="1"/>
      <c r="U1189" s="1"/>
      <c r="V1189" s="1" t="s">
        <v>13991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21014</v>
      </c>
      <c r="F1190" s="1" t="s">
        <v>21814</v>
      </c>
      <c r="G1190" s="1" t="s">
        <v>22609</v>
      </c>
      <c r="H1190" s="1" t="s">
        <v>23405</v>
      </c>
      <c r="I1190" s="1" t="s">
        <v>11076</v>
      </c>
      <c r="J1190" s="1"/>
      <c r="K1190" s="1" t="s">
        <v>23956</v>
      </c>
      <c r="L1190" s="1" t="s">
        <v>1188</v>
      </c>
      <c r="M1190" s="1" t="s">
        <v>12714</v>
      </c>
      <c r="N1190" s="1" t="s">
        <v>13197</v>
      </c>
      <c r="O1190" s="1" t="s">
        <v>1188</v>
      </c>
      <c r="P1190" s="1" t="s">
        <v>23998</v>
      </c>
      <c r="Q1190" s="1" t="s">
        <v>23998</v>
      </c>
      <c r="R1190" s="1" t="s">
        <v>13981</v>
      </c>
      <c r="S1190" s="1" t="s">
        <v>1188</v>
      </c>
      <c r="T1190" s="1"/>
      <c r="U1190" s="1"/>
      <c r="V1190" s="1" t="s">
        <v>13991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7834</v>
      </c>
      <c r="H1191" s="1" t="s">
        <v>9443</v>
      </c>
      <c r="I1191" s="1" t="s">
        <v>11077</v>
      </c>
      <c r="J1191" s="1"/>
      <c r="K1191" s="1" t="s">
        <v>23956</v>
      </c>
      <c r="L1191" s="1" t="s">
        <v>1189</v>
      </c>
      <c r="M1191" s="1" t="s">
        <v>12715</v>
      </c>
      <c r="N1191" s="1" t="s">
        <v>13197</v>
      </c>
      <c r="O1191" s="1" t="s">
        <v>1189</v>
      </c>
      <c r="P1191" s="1" t="s">
        <v>23998</v>
      </c>
      <c r="Q1191" s="1" t="s">
        <v>23998</v>
      </c>
      <c r="R1191" s="1" t="s">
        <v>13981</v>
      </c>
      <c r="S1191" s="1" t="s">
        <v>1189</v>
      </c>
      <c r="T1191" s="1"/>
      <c r="U1191" s="1"/>
      <c r="V1191" s="1" t="s">
        <v>13991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21015</v>
      </c>
      <c r="F1192" s="1" t="s">
        <v>21815</v>
      </c>
      <c r="G1192" s="1" t="s">
        <v>22610</v>
      </c>
      <c r="H1192" s="1" t="s">
        <v>23406</v>
      </c>
      <c r="I1192" s="1" t="s">
        <v>11078</v>
      </c>
      <c r="J1192" s="1"/>
      <c r="K1192" s="1" t="s">
        <v>23956</v>
      </c>
      <c r="L1192" s="1" t="s">
        <v>1190</v>
      </c>
      <c r="M1192" s="1" t="s">
        <v>12716</v>
      </c>
      <c r="N1192" s="1" t="s">
        <v>13197</v>
      </c>
      <c r="O1192" s="1" t="s">
        <v>1190</v>
      </c>
      <c r="P1192" s="1" t="s">
        <v>23998</v>
      </c>
      <c r="Q1192" s="1" t="s">
        <v>23998</v>
      </c>
      <c r="R1192" s="1" t="s">
        <v>13981</v>
      </c>
      <c r="S1192" s="1" t="s">
        <v>1190</v>
      </c>
      <c r="T1192" s="1"/>
      <c r="U1192" s="1"/>
      <c r="V1192" s="1" t="s">
        <v>13991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21016</v>
      </c>
      <c r="F1193" s="1" t="s">
        <v>21816</v>
      </c>
      <c r="G1193" s="1" t="s">
        <v>22611</v>
      </c>
      <c r="H1193" s="1" t="s">
        <v>23407</v>
      </c>
      <c r="I1193" s="1" t="s">
        <v>11079</v>
      </c>
      <c r="J1193" s="1"/>
      <c r="K1193" s="1" t="s">
        <v>23956</v>
      </c>
      <c r="L1193" s="1" t="s">
        <v>1191</v>
      </c>
      <c r="M1193" s="1" t="s">
        <v>12717</v>
      </c>
      <c r="N1193" s="1" t="s">
        <v>13197</v>
      </c>
      <c r="O1193" s="1" t="s">
        <v>1191</v>
      </c>
      <c r="P1193" s="1" t="s">
        <v>23998</v>
      </c>
      <c r="Q1193" s="1" t="s">
        <v>23998</v>
      </c>
      <c r="R1193" s="1" t="s">
        <v>13981</v>
      </c>
      <c r="S1193" s="1" t="s">
        <v>1191</v>
      </c>
      <c r="T1193" s="1"/>
      <c r="U1193" s="1"/>
      <c r="V1193" s="1" t="s">
        <v>13991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21017</v>
      </c>
      <c r="F1194" s="1" t="s">
        <v>21817</v>
      </c>
      <c r="G1194" s="1" t="s">
        <v>22612</v>
      </c>
      <c r="H1194" s="1" t="s">
        <v>23408</v>
      </c>
      <c r="I1194" s="1" t="s">
        <v>11080</v>
      </c>
      <c r="J1194" s="1"/>
      <c r="K1194" s="1" t="s">
        <v>23956</v>
      </c>
      <c r="L1194" s="1" t="s">
        <v>1192</v>
      </c>
      <c r="M1194" s="1" t="s">
        <v>12718</v>
      </c>
      <c r="N1194" s="1" t="s">
        <v>13197</v>
      </c>
      <c r="O1194" s="1" t="s">
        <v>1192</v>
      </c>
      <c r="P1194" s="1" t="s">
        <v>23998</v>
      </c>
      <c r="Q1194" s="1" t="s">
        <v>23998</v>
      </c>
      <c r="R1194" s="1" t="s">
        <v>13981</v>
      </c>
      <c r="S1194" s="1" t="s">
        <v>1192</v>
      </c>
      <c r="T1194" s="1"/>
      <c r="U1194" s="1"/>
      <c r="V1194" s="1" t="s">
        <v>13991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21018</v>
      </c>
      <c r="F1195" s="1" t="s">
        <v>21818</v>
      </c>
      <c r="G1195" s="1" t="s">
        <v>22613</v>
      </c>
      <c r="H1195" s="1" t="s">
        <v>23409</v>
      </c>
      <c r="I1195" s="1" t="s">
        <v>11081</v>
      </c>
      <c r="J1195" s="1"/>
      <c r="K1195" s="1" t="s">
        <v>23956</v>
      </c>
      <c r="L1195" s="1" t="s">
        <v>1193</v>
      </c>
      <c r="M1195" s="1" t="s">
        <v>12719</v>
      </c>
      <c r="N1195" s="1" t="s">
        <v>13197</v>
      </c>
      <c r="O1195" s="1" t="s">
        <v>1193</v>
      </c>
      <c r="P1195" s="1" t="s">
        <v>23998</v>
      </c>
      <c r="Q1195" s="1" t="s">
        <v>23998</v>
      </c>
      <c r="R1195" s="1" t="s">
        <v>13981</v>
      </c>
      <c r="S1195" s="1" t="s">
        <v>1193</v>
      </c>
      <c r="T1195" s="1"/>
      <c r="U1195" s="1"/>
      <c r="V1195" s="1" t="s">
        <v>13991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14922</v>
      </c>
      <c r="F1196" s="1" t="s">
        <v>16025</v>
      </c>
      <c r="G1196" s="1" t="s">
        <v>14922</v>
      </c>
      <c r="H1196" s="1" t="s">
        <v>18205</v>
      </c>
      <c r="I1196" s="1" t="s">
        <v>11082</v>
      </c>
      <c r="J1196" s="1"/>
      <c r="K1196" s="1" t="s">
        <v>23956</v>
      </c>
      <c r="L1196" s="1" t="s">
        <v>1194</v>
      </c>
      <c r="M1196" s="1" t="s">
        <v>12720</v>
      </c>
      <c r="N1196" s="1" t="s">
        <v>13197</v>
      </c>
      <c r="O1196" s="1" t="s">
        <v>1194</v>
      </c>
      <c r="P1196" s="1" t="s">
        <v>23998</v>
      </c>
      <c r="Q1196" s="1" t="s">
        <v>23998</v>
      </c>
      <c r="R1196" s="1" t="s">
        <v>13981</v>
      </c>
      <c r="S1196" s="1" t="s">
        <v>1194</v>
      </c>
      <c r="T1196" s="1"/>
      <c r="U1196" s="1"/>
      <c r="V1196" s="1" t="s">
        <v>13991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21019</v>
      </c>
      <c r="F1197" s="1" t="s">
        <v>21819</v>
      </c>
      <c r="G1197" s="1" t="s">
        <v>22614</v>
      </c>
      <c r="H1197" s="1" t="s">
        <v>23410</v>
      </c>
      <c r="I1197" s="1" t="s">
        <v>11083</v>
      </c>
      <c r="J1197" s="1"/>
      <c r="K1197" s="1" t="s">
        <v>23956</v>
      </c>
      <c r="L1197" s="1" t="s">
        <v>1195</v>
      </c>
      <c r="M1197" s="1" t="s">
        <v>12721</v>
      </c>
      <c r="N1197" s="1" t="s">
        <v>13197</v>
      </c>
      <c r="O1197" s="1" t="s">
        <v>1195</v>
      </c>
      <c r="P1197" s="1" t="s">
        <v>23998</v>
      </c>
      <c r="Q1197" s="1" t="s">
        <v>23998</v>
      </c>
      <c r="R1197" s="1" t="s">
        <v>13981</v>
      </c>
      <c r="S1197" s="1" t="s">
        <v>1195</v>
      </c>
      <c r="T1197" s="1"/>
      <c r="U1197" s="1"/>
      <c r="V1197" s="1" t="s">
        <v>13991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7840</v>
      </c>
      <c r="H1198" s="1" t="s">
        <v>9450</v>
      </c>
      <c r="I1198" s="1" t="s">
        <v>11084</v>
      </c>
      <c r="J1198" s="1"/>
      <c r="K1198" s="1" t="s">
        <v>23956</v>
      </c>
      <c r="L1198" s="1" t="s">
        <v>1196</v>
      </c>
      <c r="M1198" s="1" t="s">
        <v>12722</v>
      </c>
      <c r="N1198" s="1" t="s">
        <v>13197</v>
      </c>
      <c r="O1198" s="1" t="s">
        <v>1196</v>
      </c>
      <c r="P1198" s="1" t="s">
        <v>23998</v>
      </c>
      <c r="Q1198" s="1" t="s">
        <v>23998</v>
      </c>
      <c r="R1198" s="1" t="s">
        <v>13981</v>
      </c>
      <c r="S1198" s="1" t="s">
        <v>1196</v>
      </c>
      <c r="T1198" s="1"/>
      <c r="U1198" s="1"/>
      <c r="V1198" s="1" t="s">
        <v>13991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7841</v>
      </c>
      <c r="H1199" s="1" t="s">
        <v>9451</v>
      </c>
      <c r="I1199" s="1" t="s">
        <v>11085</v>
      </c>
      <c r="J1199" s="1"/>
      <c r="K1199" s="1" t="s">
        <v>23956</v>
      </c>
      <c r="L1199" s="1" t="s">
        <v>1197</v>
      </c>
      <c r="M1199" s="1" t="s">
        <v>12723</v>
      </c>
      <c r="N1199" s="1" t="s">
        <v>13197</v>
      </c>
      <c r="O1199" s="1" t="s">
        <v>1197</v>
      </c>
      <c r="P1199" s="1" t="s">
        <v>23998</v>
      </c>
      <c r="Q1199" s="1" t="s">
        <v>23998</v>
      </c>
      <c r="R1199" s="1" t="s">
        <v>13981</v>
      </c>
      <c r="S1199" s="1" t="s">
        <v>1197</v>
      </c>
      <c r="T1199" s="1"/>
      <c r="U1199" s="1"/>
      <c r="V1199" s="1" t="s">
        <v>13991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21020</v>
      </c>
      <c r="F1200" s="1" t="s">
        <v>21820</v>
      </c>
      <c r="G1200" s="1" t="s">
        <v>22615</v>
      </c>
      <c r="H1200" s="1" t="s">
        <v>23411</v>
      </c>
      <c r="I1200" s="1" t="s">
        <v>11086</v>
      </c>
      <c r="J1200" s="1"/>
      <c r="K1200" s="1" t="s">
        <v>23956</v>
      </c>
      <c r="L1200" s="1" t="s">
        <v>1198</v>
      </c>
      <c r="M1200" s="1" t="s">
        <v>12724</v>
      </c>
      <c r="N1200" s="1" t="s">
        <v>13197</v>
      </c>
      <c r="O1200" s="1" t="s">
        <v>1198</v>
      </c>
      <c r="P1200" s="1" t="s">
        <v>23999</v>
      </c>
      <c r="Q1200" s="1" t="s">
        <v>24674</v>
      </c>
      <c r="R1200" s="1" t="s">
        <v>13981</v>
      </c>
      <c r="S1200" s="1" t="s">
        <v>1198</v>
      </c>
      <c r="T1200" s="1" t="s">
        <v>24994</v>
      </c>
      <c r="U1200" s="1"/>
      <c r="V1200" s="1" t="s">
        <v>13991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14925</v>
      </c>
      <c r="F1201" s="1" t="s">
        <v>16028</v>
      </c>
      <c r="G1201" s="1" t="s">
        <v>17118</v>
      </c>
      <c r="H1201" s="1" t="s">
        <v>18208</v>
      </c>
      <c r="I1201" s="1" t="s">
        <v>11087</v>
      </c>
      <c r="J1201" s="1"/>
      <c r="K1201" s="1" t="s">
        <v>23956</v>
      </c>
      <c r="L1201" s="1" t="s">
        <v>1199</v>
      </c>
      <c r="M1201" s="1" t="s">
        <v>12725</v>
      </c>
      <c r="N1201" s="1" t="s">
        <v>13197</v>
      </c>
      <c r="O1201" s="1" t="s">
        <v>1199</v>
      </c>
      <c r="P1201" s="1" t="s">
        <v>23999</v>
      </c>
      <c r="Q1201" s="1" t="s">
        <v>24675</v>
      </c>
      <c r="R1201" s="1" t="s">
        <v>13981</v>
      </c>
      <c r="S1201" s="1" t="s">
        <v>1199</v>
      </c>
      <c r="T1201" s="1"/>
      <c r="U1201" s="1"/>
      <c r="V1201" s="1" t="s">
        <v>13991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21021</v>
      </c>
      <c r="F1202" s="1" t="s">
        <v>21821</v>
      </c>
      <c r="G1202" s="1" t="s">
        <v>22616</v>
      </c>
      <c r="H1202" s="1" t="s">
        <v>23412</v>
      </c>
      <c r="I1202" s="1" t="s">
        <v>11088</v>
      </c>
      <c r="J1202" s="1"/>
      <c r="K1202" s="1" t="s">
        <v>23956</v>
      </c>
      <c r="L1202" s="1" t="s">
        <v>1200</v>
      </c>
      <c r="M1202" s="1" t="s">
        <v>12726</v>
      </c>
      <c r="N1202" s="1" t="s">
        <v>13197</v>
      </c>
      <c r="O1202" s="1" t="s">
        <v>1200</v>
      </c>
      <c r="P1202" s="1" t="s">
        <v>23999</v>
      </c>
      <c r="Q1202" s="1" t="s">
        <v>24676</v>
      </c>
      <c r="R1202" s="1" t="s">
        <v>13981</v>
      </c>
      <c r="S1202" s="1" t="s">
        <v>1200</v>
      </c>
      <c r="T1202" s="1"/>
      <c r="U1202" s="1"/>
      <c r="V1202" s="1" t="s">
        <v>13991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21022</v>
      </c>
      <c r="F1203" s="1" t="s">
        <v>21822</v>
      </c>
      <c r="G1203" s="1" t="s">
        <v>21022</v>
      </c>
      <c r="H1203" s="1" t="s">
        <v>23413</v>
      </c>
      <c r="I1203" s="1" t="s">
        <v>11089</v>
      </c>
      <c r="J1203" s="1"/>
      <c r="K1203" s="1" t="s">
        <v>23956</v>
      </c>
      <c r="L1203" s="1" t="s">
        <v>1201</v>
      </c>
      <c r="M1203" s="1" t="s">
        <v>12727</v>
      </c>
      <c r="N1203" s="1" t="s">
        <v>13197</v>
      </c>
      <c r="O1203" s="1" t="s">
        <v>1201</v>
      </c>
      <c r="P1203" s="1" t="s">
        <v>23999</v>
      </c>
      <c r="Q1203" s="1" t="s">
        <v>24677</v>
      </c>
      <c r="R1203" s="1" t="s">
        <v>13981</v>
      </c>
      <c r="S1203" s="1" t="s">
        <v>1201</v>
      </c>
      <c r="T1203" s="1"/>
      <c r="U1203" s="1"/>
      <c r="V1203" s="1" t="s">
        <v>13991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21023</v>
      </c>
      <c r="F1204" s="1" t="s">
        <v>21823</v>
      </c>
      <c r="G1204" s="1" t="s">
        <v>22617</v>
      </c>
      <c r="H1204" s="1" t="s">
        <v>23414</v>
      </c>
      <c r="I1204" s="1" t="s">
        <v>11090</v>
      </c>
      <c r="J1204" s="1"/>
      <c r="K1204" s="1" t="s">
        <v>23956</v>
      </c>
      <c r="L1204" s="1" t="s">
        <v>1202</v>
      </c>
      <c r="M1204" s="1" t="s">
        <v>12728</v>
      </c>
      <c r="N1204" s="1" t="s">
        <v>13197</v>
      </c>
      <c r="O1204" s="1" t="s">
        <v>1202</v>
      </c>
      <c r="P1204" s="1" t="s">
        <v>23999</v>
      </c>
      <c r="Q1204" s="1" t="s">
        <v>24678</v>
      </c>
      <c r="R1204" s="1" t="s">
        <v>13981</v>
      </c>
      <c r="S1204" s="1" t="s">
        <v>1202</v>
      </c>
      <c r="T1204" s="1"/>
      <c r="U1204" s="1"/>
      <c r="V1204" s="1" t="s">
        <v>13991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7846</v>
      </c>
      <c r="H1205" s="1" t="s">
        <v>9457</v>
      </c>
      <c r="I1205" s="1" t="s">
        <v>11091</v>
      </c>
      <c r="J1205" s="1"/>
      <c r="K1205" s="1" t="s">
        <v>23956</v>
      </c>
      <c r="L1205" s="1" t="s">
        <v>1203</v>
      </c>
      <c r="M1205" s="1" t="s">
        <v>12729</v>
      </c>
      <c r="N1205" s="1" t="s">
        <v>13197</v>
      </c>
      <c r="O1205" s="1" t="s">
        <v>1203</v>
      </c>
      <c r="P1205" s="1" t="s">
        <v>23999</v>
      </c>
      <c r="Q1205" s="1" t="s">
        <v>24679</v>
      </c>
      <c r="R1205" s="1" t="s">
        <v>13981</v>
      </c>
      <c r="S1205" s="1" t="s">
        <v>1203</v>
      </c>
      <c r="T1205" s="1"/>
      <c r="U1205" s="1"/>
      <c r="V1205" s="1" t="s">
        <v>13991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7847</v>
      </c>
      <c r="H1206" s="1" t="s">
        <v>9458</v>
      </c>
      <c r="I1206" s="1" t="s">
        <v>11092</v>
      </c>
      <c r="J1206" s="1"/>
      <c r="K1206" s="1" t="s">
        <v>23956</v>
      </c>
      <c r="L1206" s="1" t="s">
        <v>1204</v>
      </c>
      <c r="M1206" s="1" t="s">
        <v>12730</v>
      </c>
      <c r="N1206" s="1" t="s">
        <v>13197</v>
      </c>
      <c r="O1206" s="1" t="s">
        <v>1204</v>
      </c>
      <c r="P1206" s="1" t="s">
        <v>23999</v>
      </c>
      <c r="Q1206" s="1" t="s">
        <v>24680</v>
      </c>
      <c r="R1206" s="1" t="s">
        <v>13981</v>
      </c>
      <c r="S1206" s="1" t="s">
        <v>1204</v>
      </c>
      <c r="T1206" s="1"/>
      <c r="U1206" s="1"/>
      <c r="V1206" s="1" t="s">
        <v>13991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21024</v>
      </c>
      <c r="F1207" s="1" t="s">
        <v>21824</v>
      </c>
      <c r="G1207" s="1" t="s">
        <v>22618</v>
      </c>
      <c r="H1207" s="1" t="s">
        <v>23415</v>
      </c>
      <c r="I1207" s="1" t="s">
        <v>11093</v>
      </c>
      <c r="J1207" s="1"/>
      <c r="K1207" s="1" t="s">
        <v>23956</v>
      </c>
      <c r="L1207" s="1" t="s">
        <v>1205</v>
      </c>
      <c r="M1207" s="1" t="s">
        <v>12731</v>
      </c>
      <c r="N1207" s="1" t="s">
        <v>13197</v>
      </c>
      <c r="O1207" s="1" t="s">
        <v>1205</v>
      </c>
      <c r="P1207" s="1" t="s">
        <v>23999</v>
      </c>
      <c r="Q1207" s="1" t="s">
        <v>24681</v>
      </c>
      <c r="R1207" s="1" t="s">
        <v>13981</v>
      </c>
      <c r="S1207" s="1" t="s">
        <v>1205</v>
      </c>
      <c r="T1207" s="1"/>
      <c r="U1207" s="1"/>
      <c r="V1207" s="1" t="s">
        <v>13991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21025</v>
      </c>
      <c r="F1208" s="1" t="s">
        <v>21825</v>
      </c>
      <c r="G1208" s="1" t="s">
        <v>22619</v>
      </c>
      <c r="H1208" s="1" t="s">
        <v>23416</v>
      </c>
      <c r="I1208" s="1" t="s">
        <v>11094</v>
      </c>
      <c r="J1208" s="1"/>
      <c r="K1208" s="1" t="s">
        <v>23956</v>
      </c>
      <c r="L1208" s="1" t="s">
        <v>1206</v>
      </c>
      <c r="M1208" s="1" t="s">
        <v>12732</v>
      </c>
      <c r="N1208" s="1" t="s">
        <v>13197</v>
      </c>
      <c r="O1208" s="1" t="s">
        <v>1206</v>
      </c>
      <c r="P1208" s="1" t="s">
        <v>23999</v>
      </c>
      <c r="Q1208" s="1" t="s">
        <v>24682</v>
      </c>
      <c r="R1208" s="1" t="s">
        <v>13981</v>
      </c>
      <c r="S1208" s="1" t="s">
        <v>1206</v>
      </c>
      <c r="T1208" s="1"/>
      <c r="U1208" s="1"/>
      <c r="V1208" s="1" t="s">
        <v>13991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21026</v>
      </c>
      <c r="F1209" s="1" t="s">
        <v>21826</v>
      </c>
      <c r="G1209" s="1" t="s">
        <v>22620</v>
      </c>
      <c r="H1209" s="1" t="s">
        <v>23417</v>
      </c>
      <c r="I1209" s="1" t="s">
        <v>11095</v>
      </c>
      <c r="J1209" s="1"/>
      <c r="K1209" s="1" t="s">
        <v>23956</v>
      </c>
      <c r="L1209" s="1" t="s">
        <v>1207</v>
      </c>
      <c r="M1209" s="1" t="s">
        <v>12733</v>
      </c>
      <c r="N1209" s="1" t="s">
        <v>13197</v>
      </c>
      <c r="O1209" s="1" t="s">
        <v>1207</v>
      </c>
      <c r="P1209" s="1" t="s">
        <v>23999</v>
      </c>
      <c r="Q1209" s="1" t="s">
        <v>24683</v>
      </c>
      <c r="R1209" s="1" t="s">
        <v>13981</v>
      </c>
      <c r="S1209" s="1" t="s">
        <v>1207</v>
      </c>
      <c r="T1209" s="1"/>
      <c r="U1209" s="1"/>
      <c r="V1209" s="1" t="s">
        <v>13991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21027</v>
      </c>
      <c r="F1210" s="1" t="s">
        <v>21827</v>
      </c>
      <c r="G1210" s="1" t="s">
        <v>22621</v>
      </c>
      <c r="H1210" s="1" t="s">
        <v>23418</v>
      </c>
      <c r="I1210" s="1" t="s">
        <v>11096</v>
      </c>
      <c r="J1210" s="1"/>
      <c r="K1210" s="1" t="s">
        <v>23956</v>
      </c>
      <c r="L1210" s="1" t="s">
        <v>1208</v>
      </c>
      <c r="M1210" s="1" t="s">
        <v>12734</v>
      </c>
      <c r="N1210" s="1" t="s">
        <v>13197</v>
      </c>
      <c r="O1210" s="1" t="s">
        <v>1208</v>
      </c>
      <c r="P1210" s="1" t="s">
        <v>23999</v>
      </c>
      <c r="Q1210" s="1" t="s">
        <v>24684</v>
      </c>
      <c r="R1210" s="1" t="s">
        <v>13981</v>
      </c>
      <c r="S1210" s="1" t="s">
        <v>1208</v>
      </c>
      <c r="T1210" s="1"/>
      <c r="U1210" s="1"/>
      <c r="V1210" s="1" t="s">
        <v>13991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7852</v>
      </c>
      <c r="H1211" s="1" t="s">
        <v>9463</v>
      </c>
      <c r="I1211" s="1" t="s">
        <v>11097</v>
      </c>
      <c r="J1211" s="1"/>
      <c r="K1211" s="1" t="s">
        <v>23956</v>
      </c>
      <c r="L1211" s="1" t="s">
        <v>1209</v>
      </c>
      <c r="M1211" s="1" t="s">
        <v>12735</v>
      </c>
      <c r="N1211" s="1" t="s">
        <v>13197</v>
      </c>
      <c r="O1211" s="1" t="s">
        <v>1209</v>
      </c>
      <c r="P1211" s="1" t="s">
        <v>23999</v>
      </c>
      <c r="Q1211" s="1" t="s">
        <v>24685</v>
      </c>
      <c r="R1211" s="1" t="s">
        <v>13981</v>
      </c>
      <c r="S1211" s="1" t="s">
        <v>1209</v>
      </c>
      <c r="T1211" s="1"/>
      <c r="U1211" s="1"/>
      <c r="V1211" s="1" t="s">
        <v>13991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14931</v>
      </c>
      <c r="F1212" s="1" t="s">
        <v>16033</v>
      </c>
      <c r="G1212" s="1" t="s">
        <v>17123</v>
      </c>
      <c r="H1212" s="1" t="s">
        <v>18214</v>
      </c>
      <c r="I1212" s="1" t="s">
        <v>10358</v>
      </c>
      <c r="J1212" s="1"/>
      <c r="K1212" s="1" t="s">
        <v>23956</v>
      </c>
      <c r="L1212" s="1" t="s">
        <v>1210</v>
      </c>
      <c r="M1212" s="1" t="s">
        <v>12736</v>
      </c>
      <c r="N1212" s="1" t="s">
        <v>13197</v>
      </c>
      <c r="O1212" s="1" t="s">
        <v>1210</v>
      </c>
      <c r="P1212" s="1" t="s">
        <v>23999</v>
      </c>
      <c r="Q1212" s="1" t="s">
        <v>24686</v>
      </c>
      <c r="R1212" s="1" t="s">
        <v>13981</v>
      </c>
      <c r="S1212" s="1" t="s">
        <v>1210</v>
      </c>
      <c r="T1212" s="1"/>
      <c r="U1212" s="1"/>
      <c r="V1212" s="1" t="s">
        <v>13991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21028</v>
      </c>
      <c r="F1213" s="1" t="s">
        <v>21828</v>
      </c>
      <c r="G1213" s="1" t="s">
        <v>22622</v>
      </c>
      <c r="H1213" s="1" t="s">
        <v>23419</v>
      </c>
      <c r="I1213" s="1" t="s">
        <v>11098</v>
      </c>
      <c r="J1213" s="1"/>
      <c r="K1213" s="1" t="s">
        <v>23956</v>
      </c>
      <c r="L1213" s="1" t="s">
        <v>1211</v>
      </c>
      <c r="M1213" s="1" t="s">
        <v>12737</v>
      </c>
      <c r="N1213" s="1" t="s">
        <v>13197</v>
      </c>
      <c r="O1213" s="1" t="s">
        <v>1211</v>
      </c>
      <c r="P1213" s="1" t="s">
        <v>23999</v>
      </c>
      <c r="Q1213" s="1" t="s">
        <v>24687</v>
      </c>
      <c r="R1213" s="1" t="s">
        <v>13981</v>
      </c>
      <c r="S1213" s="1" t="s">
        <v>1211</v>
      </c>
      <c r="T1213" s="1"/>
      <c r="U1213" s="1"/>
      <c r="V1213" s="1" t="s">
        <v>13991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21029</v>
      </c>
      <c r="F1214" s="1" t="s">
        <v>21829</v>
      </c>
      <c r="G1214" s="1" t="s">
        <v>22623</v>
      </c>
      <c r="H1214" s="1" t="s">
        <v>23420</v>
      </c>
      <c r="I1214" s="1" t="s">
        <v>11099</v>
      </c>
      <c r="J1214" s="1"/>
      <c r="K1214" s="1" t="s">
        <v>23956</v>
      </c>
      <c r="L1214" s="1" t="s">
        <v>1212</v>
      </c>
      <c r="M1214" s="1" t="s">
        <v>12738</v>
      </c>
      <c r="N1214" s="1" t="s">
        <v>13197</v>
      </c>
      <c r="O1214" s="1" t="s">
        <v>1212</v>
      </c>
      <c r="P1214" s="1" t="s">
        <v>23999</v>
      </c>
      <c r="Q1214" s="1" t="s">
        <v>24688</v>
      </c>
      <c r="R1214" s="1" t="s">
        <v>13981</v>
      </c>
      <c r="S1214" s="1" t="s">
        <v>1212</v>
      </c>
      <c r="T1214" s="1"/>
      <c r="U1214" s="1"/>
      <c r="V1214" s="1" t="s">
        <v>13991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14934</v>
      </c>
      <c r="F1215" s="1" t="s">
        <v>16036</v>
      </c>
      <c r="G1215" s="1" t="s">
        <v>17126</v>
      </c>
      <c r="H1215" s="1" t="s">
        <v>18217</v>
      </c>
      <c r="I1215" s="1" t="s">
        <v>11100</v>
      </c>
      <c r="J1215" s="1"/>
      <c r="K1215" s="1" t="s">
        <v>23956</v>
      </c>
      <c r="L1215" s="1" t="s">
        <v>1213</v>
      </c>
      <c r="M1215" s="1" t="s">
        <v>12739</v>
      </c>
      <c r="N1215" s="1" t="s">
        <v>13197</v>
      </c>
      <c r="O1215" s="1" t="s">
        <v>1213</v>
      </c>
      <c r="P1215" s="1" t="s">
        <v>23999</v>
      </c>
      <c r="Q1215" s="1" t="s">
        <v>24689</v>
      </c>
      <c r="R1215" s="1" t="s">
        <v>13981</v>
      </c>
      <c r="S1215" s="1" t="s">
        <v>1213</v>
      </c>
      <c r="T1215" s="1"/>
      <c r="U1215" s="1"/>
      <c r="V1215" s="1" t="s">
        <v>13991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21030</v>
      </c>
      <c r="F1216" s="1" t="s">
        <v>21830</v>
      </c>
      <c r="G1216" s="1" t="s">
        <v>22624</v>
      </c>
      <c r="H1216" s="1" t="s">
        <v>23421</v>
      </c>
      <c r="I1216" s="1" t="s">
        <v>10193</v>
      </c>
      <c r="J1216" s="1"/>
      <c r="K1216" s="1" t="s">
        <v>23956</v>
      </c>
      <c r="L1216" s="1" t="s">
        <v>1214</v>
      </c>
      <c r="M1216" s="1" t="s">
        <v>12740</v>
      </c>
      <c r="N1216" s="1" t="s">
        <v>13197</v>
      </c>
      <c r="O1216" s="1" t="s">
        <v>1214</v>
      </c>
      <c r="P1216" s="1" t="s">
        <v>23999</v>
      </c>
      <c r="Q1216" s="1" t="s">
        <v>24690</v>
      </c>
      <c r="R1216" s="1" t="s">
        <v>13981</v>
      </c>
      <c r="S1216" s="1" t="s">
        <v>1214</v>
      </c>
      <c r="T1216" s="1"/>
      <c r="U1216" s="1"/>
      <c r="V1216" s="1" t="s">
        <v>13991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7858</v>
      </c>
      <c r="H1217" s="1" t="s">
        <v>9469</v>
      </c>
      <c r="I1217" s="1" t="s">
        <v>11101</v>
      </c>
      <c r="J1217" s="1"/>
      <c r="K1217" s="1" t="s">
        <v>23956</v>
      </c>
      <c r="L1217" s="1" t="s">
        <v>1215</v>
      </c>
      <c r="M1217" s="1" t="s">
        <v>12741</v>
      </c>
      <c r="N1217" s="1" t="s">
        <v>13197</v>
      </c>
      <c r="O1217" s="1" t="s">
        <v>1215</v>
      </c>
      <c r="P1217" s="1" t="s">
        <v>23999</v>
      </c>
      <c r="Q1217" s="1" t="s">
        <v>24691</v>
      </c>
      <c r="R1217" s="1" t="s">
        <v>13981</v>
      </c>
      <c r="S1217" s="1" t="s">
        <v>1215</v>
      </c>
      <c r="T1217" s="1"/>
      <c r="U1217" s="1"/>
      <c r="V1217" s="1" t="s">
        <v>13991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21031</v>
      </c>
      <c r="F1218" s="1" t="s">
        <v>21831</v>
      </c>
      <c r="G1218" s="1" t="s">
        <v>22625</v>
      </c>
      <c r="H1218" s="1" t="s">
        <v>23422</v>
      </c>
      <c r="I1218" s="1" t="s">
        <v>11102</v>
      </c>
      <c r="J1218" s="1"/>
      <c r="K1218" s="1" t="s">
        <v>23956</v>
      </c>
      <c r="L1218" s="1" t="s">
        <v>1216</v>
      </c>
      <c r="M1218" s="1" t="s">
        <v>12742</v>
      </c>
      <c r="N1218" s="1" t="s">
        <v>13197</v>
      </c>
      <c r="O1218" s="1" t="s">
        <v>1216</v>
      </c>
      <c r="P1218" s="1" t="s">
        <v>23999</v>
      </c>
      <c r="Q1218" s="1" t="s">
        <v>24692</v>
      </c>
      <c r="R1218" s="1" t="s">
        <v>13981</v>
      </c>
      <c r="S1218" s="1" t="s">
        <v>1216</v>
      </c>
      <c r="T1218" s="1"/>
      <c r="U1218" s="1"/>
      <c r="V1218" s="1" t="s">
        <v>13991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14937</v>
      </c>
      <c r="F1219" s="1" t="s">
        <v>16039</v>
      </c>
      <c r="G1219" s="1" t="s">
        <v>17129</v>
      </c>
      <c r="H1219" s="1" t="s">
        <v>18220</v>
      </c>
      <c r="I1219" s="1" t="s">
        <v>11103</v>
      </c>
      <c r="J1219" s="1"/>
      <c r="K1219" s="1" t="s">
        <v>23956</v>
      </c>
      <c r="L1219" s="1" t="s">
        <v>1217</v>
      </c>
      <c r="M1219" s="1" t="s">
        <v>12743</v>
      </c>
      <c r="N1219" s="1" t="s">
        <v>13197</v>
      </c>
      <c r="O1219" s="1" t="s">
        <v>1217</v>
      </c>
      <c r="P1219" s="1" t="s">
        <v>23999</v>
      </c>
      <c r="Q1219" s="1" t="s">
        <v>24693</v>
      </c>
      <c r="R1219" s="1" t="s">
        <v>13981</v>
      </c>
      <c r="S1219" s="1" t="s">
        <v>1217</v>
      </c>
      <c r="T1219" s="1"/>
      <c r="U1219" s="1"/>
      <c r="V1219" s="1" t="s">
        <v>13991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14938</v>
      </c>
      <c r="F1220" s="1" t="s">
        <v>16040</v>
      </c>
      <c r="G1220" s="1" t="s">
        <v>17130</v>
      </c>
      <c r="H1220" s="1" t="s">
        <v>18221</v>
      </c>
      <c r="I1220" s="1" t="s">
        <v>11104</v>
      </c>
      <c r="J1220" s="1"/>
      <c r="K1220" s="1" t="s">
        <v>23956</v>
      </c>
      <c r="L1220" s="1" t="s">
        <v>1218</v>
      </c>
      <c r="M1220" s="1" t="s">
        <v>12744</v>
      </c>
      <c r="N1220" s="1" t="s">
        <v>13197</v>
      </c>
      <c r="O1220" s="1" t="s">
        <v>1218</v>
      </c>
      <c r="P1220" s="1" t="s">
        <v>23999</v>
      </c>
      <c r="Q1220" s="1" t="s">
        <v>24694</v>
      </c>
      <c r="R1220" s="1" t="s">
        <v>13981</v>
      </c>
      <c r="S1220" s="1" t="s">
        <v>1218</v>
      </c>
      <c r="T1220" s="1"/>
      <c r="U1220" s="1"/>
      <c r="V1220" s="1" t="s">
        <v>13991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7862</v>
      </c>
      <c r="H1221" s="1" t="s">
        <v>9473</v>
      </c>
      <c r="I1221" s="1" t="s">
        <v>10783</v>
      </c>
      <c r="J1221" s="1"/>
      <c r="K1221" s="1" t="s">
        <v>23956</v>
      </c>
      <c r="L1221" s="1" t="s">
        <v>1219</v>
      </c>
      <c r="M1221" s="1" t="s">
        <v>12745</v>
      </c>
      <c r="N1221" s="1" t="s">
        <v>13197</v>
      </c>
      <c r="O1221" s="1" t="s">
        <v>1219</v>
      </c>
      <c r="P1221" s="1" t="s">
        <v>23999</v>
      </c>
      <c r="Q1221" s="1" t="s">
        <v>24695</v>
      </c>
      <c r="R1221" s="1" t="s">
        <v>13981</v>
      </c>
      <c r="S1221" s="1" t="s">
        <v>1219</v>
      </c>
      <c r="T1221" s="1"/>
      <c r="U1221" s="1"/>
      <c r="V1221" s="1" t="s">
        <v>13991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21032</v>
      </c>
      <c r="F1222" s="1" t="s">
        <v>21832</v>
      </c>
      <c r="G1222" s="1" t="s">
        <v>22626</v>
      </c>
      <c r="H1222" s="1" t="s">
        <v>23423</v>
      </c>
      <c r="I1222" s="1" t="s">
        <v>11105</v>
      </c>
      <c r="J1222" s="1"/>
      <c r="K1222" s="1" t="s">
        <v>23956</v>
      </c>
      <c r="L1222" s="1" t="s">
        <v>1220</v>
      </c>
      <c r="M1222" s="1" t="s">
        <v>12746</v>
      </c>
      <c r="N1222" s="1" t="s">
        <v>13197</v>
      </c>
      <c r="O1222" s="1" t="s">
        <v>1220</v>
      </c>
      <c r="P1222" s="1" t="s">
        <v>23999</v>
      </c>
      <c r="Q1222" s="1" t="s">
        <v>24696</v>
      </c>
      <c r="R1222" s="1" t="s">
        <v>13981</v>
      </c>
      <c r="S1222" s="1" t="s">
        <v>1220</v>
      </c>
      <c r="T1222" s="1"/>
      <c r="U1222" s="1"/>
      <c r="V1222" s="1" t="s">
        <v>13991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21033</v>
      </c>
      <c r="F1223" s="1" t="s">
        <v>21833</v>
      </c>
      <c r="G1223" s="1" t="s">
        <v>22627</v>
      </c>
      <c r="H1223" s="1" t="s">
        <v>23424</v>
      </c>
      <c r="I1223" s="1" t="s">
        <v>11106</v>
      </c>
      <c r="J1223" s="1"/>
      <c r="K1223" s="1" t="s">
        <v>23956</v>
      </c>
      <c r="L1223" s="1" t="s">
        <v>1221</v>
      </c>
      <c r="M1223" s="1" t="s">
        <v>12747</v>
      </c>
      <c r="N1223" s="1" t="s">
        <v>13197</v>
      </c>
      <c r="O1223" s="1" t="s">
        <v>1221</v>
      </c>
      <c r="P1223" s="1" t="s">
        <v>23999</v>
      </c>
      <c r="Q1223" s="1" t="s">
        <v>24697</v>
      </c>
      <c r="R1223" s="1" t="s">
        <v>13981</v>
      </c>
      <c r="S1223" s="1" t="s">
        <v>1221</v>
      </c>
      <c r="T1223" s="1"/>
      <c r="U1223" s="1"/>
      <c r="V1223" s="1" t="s">
        <v>13991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21034</v>
      </c>
      <c r="F1224" s="1" t="s">
        <v>21834</v>
      </c>
      <c r="G1224" s="1" t="s">
        <v>22628</v>
      </c>
      <c r="H1224" s="1" t="s">
        <v>23425</v>
      </c>
      <c r="I1224" s="1" t="s">
        <v>11107</v>
      </c>
      <c r="J1224" s="1"/>
      <c r="K1224" s="1" t="s">
        <v>23956</v>
      </c>
      <c r="L1224" s="1" t="s">
        <v>1222</v>
      </c>
      <c r="M1224" s="1" t="s">
        <v>12748</v>
      </c>
      <c r="N1224" s="1" t="s">
        <v>13197</v>
      </c>
      <c r="O1224" s="1" t="s">
        <v>1222</v>
      </c>
      <c r="P1224" s="1" t="s">
        <v>23999</v>
      </c>
      <c r="Q1224" s="1" t="s">
        <v>24698</v>
      </c>
      <c r="R1224" s="1" t="s">
        <v>13981</v>
      </c>
      <c r="S1224" s="1" t="s">
        <v>1222</v>
      </c>
      <c r="T1224" s="1"/>
      <c r="U1224" s="1"/>
      <c r="V1224" s="1" t="s">
        <v>13991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21035</v>
      </c>
      <c r="F1225" s="1" t="s">
        <v>21835</v>
      </c>
      <c r="G1225" s="1" t="s">
        <v>22629</v>
      </c>
      <c r="H1225" s="1" t="s">
        <v>23426</v>
      </c>
      <c r="I1225" s="1" t="s">
        <v>11108</v>
      </c>
      <c r="J1225" s="1"/>
      <c r="K1225" s="1" t="s">
        <v>23956</v>
      </c>
      <c r="L1225" s="1" t="s">
        <v>1223</v>
      </c>
      <c r="M1225" s="1" t="s">
        <v>12749</v>
      </c>
      <c r="N1225" s="1" t="s">
        <v>13197</v>
      </c>
      <c r="O1225" s="1" t="s">
        <v>1223</v>
      </c>
      <c r="P1225" s="1" t="s">
        <v>23999</v>
      </c>
      <c r="Q1225" s="1" t="s">
        <v>24699</v>
      </c>
      <c r="R1225" s="1" t="s">
        <v>13981</v>
      </c>
      <c r="S1225" s="1" t="s">
        <v>1223</v>
      </c>
      <c r="T1225" s="1"/>
      <c r="U1225" s="1"/>
      <c r="V1225" s="1" t="s">
        <v>13991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14943</v>
      </c>
      <c r="F1226" s="1" t="s">
        <v>16045</v>
      </c>
      <c r="G1226" s="1" t="s">
        <v>17135</v>
      </c>
      <c r="H1226" s="1" t="s">
        <v>18226</v>
      </c>
      <c r="I1226" s="1" t="s">
        <v>11109</v>
      </c>
      <c r="J1226" s="1"/>
      <c r="K1226" s="1" t="s">
        <v>23956</v>
      </c>
      <c r="L1226" s="1" t="s">
        <v>1224</v>
      </c>
      <c r="M1226" s="1" t="s">
        <v>12750</v>
      </c>
      <c r="N1226" s="1" t="s">
        <v>13197</v>
      </c>
      <c r="O1226" s="1" t="s">
        <v>1224</v>
      </c>
      <c r="P1226" s="1" t="s">
        <v>23999</v>
      </c>
      <c r="Q1226" s="1" t="s">
        <v>24700</v>
      </c>
      <c r="R1226" s="1" t="s">
        <v>13981</v>
      </c>
      <c r="S1226" s="1" t="s">
        <v>1224</v>
      </c>
      <c r="T1226" s="1"/>
      <c r="U1226" s="1"/>
      <c r="V1226" s="1" t="s">
        <v>13991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7868</v>
      </c>
      <c r="H1227" s="1" t="s">
        <v>9479</v>
      </c>
      <c r="I1227" s="1" t="s">
        <v>11110</v>
      </c>
      <c r="J1227" s="1"/>
      <c r="K1227" s="1" t="s">
        <v>23956</v>
      </c>
      <c r="L1227" s="1" t="s">
        <v>1225</v>
      </c>
      <c r="M1227" s="1" t="s">
        <v>12751</v>
      </c>
      <c r="N1227" s="1" t="s">
        <v>13197</v>
      </c>
      <c r="O1227" s="1" t="s">
        <v>1225</v>
      </c>
      <c r="P1227" s="1" t="s">
        <v>23999</v>
      </c>
      <c r="Q1227" s="1" t="s">
        <v>24701</v>
      </c>
      <c r="R1227" s="1" t="s">
        <v>13981</v>
      </c>
      <c r="S1227" s="1" t="s">
        <v>1225</v>
      </c>
      <c r="T1227" s="1"/>
      <c r="U1227" s="1"/>
      <c r="V1227" s="1" t="s">
        <v>13991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21036</v>
      </c>
      <c r="F1228" s="1" t="s">
        <v>21836</v>
      </c>
      <c r="G1228" s="1" t="s">
        <v>22630</v>
      </c>
      <c r="H1228" s="1" t="s">
        <v>23427</v>
      </c>
      <c r="I1228" s="1" t="s">
        <v>11111</v>
      </c>
      <c r="J1228" s="1"/>
      <c r="K1228" s="1" t="s">
        <v>23956</v>
      </c>
      <c r="L1228" s="1" t="s">
        <v>1226</v>
      </c>
      <c r="M1228" s="1" t="s">
        <v>12752</v>
      </c>
      <c r="N1228" s="1" t="s">
        <v>13197</v>
      </c>
      <c r="O1228" s="1" t="s">
        <v>1226</v>
      </c>
      <c r="P1228" s="1" t="s">
        <v>23999</v>
      </c>
      <c r="Q1228" s="1" t="s">
        <v>24702</v>
      </c>
      <c r="R1228" s="1" t="s">
        <v>13981</v>
      </c>
      <c r="S1228" s="1" t="s">
        <v>1226</v>
      </c>
      <c r="T1228" s="1"/>
      <c r="U1228" s="1"/>
      <c r="V1228" s="1" t="s">
        <v>13991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21037</v>
      </c>
      <c r="F1229" s="1" t="s">
        <v>21837</v>
      </c>
      <c r="G1229" s="1" t="s">
        <v>22631</v>
      </c>
      <c r="H1229" s="1" t="s">
        <v>23428</v>
      </c>
      <c r="I1229" s="1" t="s">
        <v>11112</v>
      </c>
      <c r="J1229" s="1"/>
      <c r="K1229" s="1" t="s">
        <v>23956</v>
      </c>
      <c r="L1229" s="1" t="s">
        <v>1227</v>
      </c>
      <c r="M1229" s="1" t="s">
        <v>12753</v>
      </c>
      <c r="N1229" s="1" t="s">
        <v>13197</v>
      </c>
      <c r="O1229" s="1" t="s">
        <v>1227</v>
      </c>
      <c r="P1229" s="1" t="s">
        <v>23999</v>
      </c>
      <c r="Q1229" s="1" t="s">
        <v>24703</v>
      </c>
      <c r="R1229" s="1" t="s">
        <v>13981</v>
      </c>
      <c r="S1229" s="1" t="s">
        <v>1227</v>
      </c>
      <c r="T1229" s="1"/>
      <c r="U1229" s="1"/>
      <c r="V1229" s="1" t="s">
        <v>13991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21038</v>
      </c>
      <c r="F1230" s="1" t="s">
        <v>21838</v>
      </c>
      <c r="G1230" s="1" t="s">
        <v>21038</v>
      </c>
      <c r="H1230" s="1" t="s">
        <v>23429</v>
      </c>
      <c r="I1230" s="1" t="s">
        <v>11113</v>
      </c>
      <c r="J1230" s="1"/>
      <c r="K1230" s="1" t="s">
        <v>23956</v>
      </c>
      <c r="L1230" s="1" t="s">
        <v>1228</v>
      </c>
      <c r="M1230" s="1" t="s">
        <v>12754</v>
      </c>
      <c r="N1230" s="1" t="s">
        <v>13197</v>
      </c>
      <c r="O1230" s="1" t="s">
        <v>1228</v>
      </c>
      <c r="P1230" s="1" t="s">
        <v>23999</v>
      </c>
      <c r="Q1230" s="1" t="s">
        <v>24704</v>
      </c>
      <c r="R1230" s="1" t="s">
        <v>13981</v>
      </c>
      <c r="S1230" s="1" t="s">
        <v>1228</v>
      </c>
      <c r="T1230" s="1"/>
      <c r="U1230" s="1"/>
      <c r="V1230" s="1" t="s">
        <v>13991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7871</v>
      </c>
      <c r="H1231" s="1" t="s">
        <v>9483</v>
      </c>
      <c r="I1231" s="1" t="s">
        <v>11114</v>
      </c>
      <c r="J1231" s="1"/>
      <c r="K1231" s="1" t="s">
        <v>23956</v>
      </c>
      <c r="L1231" s="1" t="s">
        <v>1229</v>
      </c>
      <c r="M1231" s="1" t="s">
        <v>12755</v>
      </c>
      <c r="N1231" s="1" t="s">
        <v>13197</v>
      </c>
      <c r="O1231" s="1" t="s">
        <v>1229</v>
      </c>
      <c r="P1231" s="1" t="s">
        <v>23999</v>
      </c>
      <c r="Q1231" s="1" t="s">
        <v>24705</v>
      </c>
      <c r="R1231" s="1" t="s">
        <v>13981</v>
      </c>
      <c r="S1231" s="1" t="s">
        <v>1229</v>
      </c>
      <c r="T1231" s="1"/>
      <c r="U1231" s="1"/>
      <c r="V1231" s="1" t="s">
        <v>13991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7872</v>
      </c>
      <c r="H1232" s="1" t="s">
        <v>9484</v>
      </c>
      <c r="I1232" s="1" t="s">
        <v>11115</v>
      </c>
      <c r="J1232" s="1"/>
      <c r="K1232" s="1" t="s">
        <v>23956</v>
      </c>
      <c r="L1232" s="1" t="s">
        <v>1230</v>
      </c>
      <c r="M1232" s="1" t="s">
        <v>12756</v>
      </c>
      <c r="N1232" s="1" t="s">
        <v>13197</v>
      </c>
      <c r="O1232" s="1" t="s">
        <v>1230</v>
      </c>
      <c r="P1232" s="1" t="s">
        <v>23999</v>
      </c>
      <c r="Q1232" s="1" t="s">
        <v>24706</v>
      </c>
      <c r="R1232" s="1" t="s">
        <v>13981</v>
      </c>
      <c r="S1232" s="1" t="s">
        <v>1230</v>
      </c>
      <c r="T1232" s="1"/>
      <c r="U1232" s="1"/>
      <c r="V1232" s="1" t="s">
        <v>13991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21039</v>
      </c>
      <c r="F1233" s="1" t="s">
        <v>21839</v>
      </c>
      <c r="G1233" s="1" t="s">
        <v>22632</v>
      </c>
      <c r="H1233" s="1" t="s">
        <v>23390</v>
      </c>
      <c r="I1233" s="1" t="s">
        <v>11116</v>
      </c>
      <c r="J1233" s="1"/>
      <c r="K1233" s="1" t="s">
        <v>23956</v>
      </c>
      <c r="L1233" s="1" t="s">
        <v>1231</v>
      </c>
      <c r="M1233" s="1" t="s">
        <v>12757</v>
      </c>
      <c r="N1233" s="1" t="s">
        <v>13197</v>
      </c>
      <c r="O1233" s="1" t="s">
        <v>1231</v>
      </c>
      <c r="P1233" s="1" t="s">
        <v>23999</v>
      </c>
      <c r="Q1233" s="1" t="s">
        <v>24707</v>
      </c>
      <c r="R1233" s="1" t="s">
        <v>13981</v>
      </c>
      <c r="S1233" s="1" t="s">
        <v>1231</v>
      </c>
      <c r="T1233" s="1"/>
      <c r="U1233" s="1"/>
      <c r="V1233" s="1" t="s">
        <v>13991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21040</v>
      </c>
      <c r="F1234" s="1" t="s">
        <v>21840</v>
      </c>
      <c r="G1234" s="1" t="s">
        <v>22633</v>
      </c>
      <c r="H1234" s="1" t="s">
        <v>23430</v>
      </c>
      <c r="I1234" s="1" t="s">
        <v>11117</v>
      </c>
      <c r="J1234" s="1"/>
      <c r="K1234" s="1" t="s">
        <v>23956</v>
      </c>
      <c r="L1234" s="1" t="s">
        <v>1232</v>
      </c>
      <c r="M1234" s="1" t="s">
        <v>12758</v>
      </c>
      <c r="N1234" s="1" t="s">
        <v>13197</v>
      </c>
      <c r="O1234" s="1" t="s">
        <v>1232</v>
      </c>
      <c r="P1234" s="1" t="s">
        <v>23999</v>
      </c>
      <c r="Q1234" s="1" t="s">
        <v>24708</v>
      </c>
      <c r="R1234" s="1" t="s">
        <v>13981</v>
      </c>
      <c r="S1234" s="1" t="s">
        <v>1232</v>
      </c>
      <c r="T1234" s="1"/>
      <c r="U1234" s="1"/>
      <c r="V1234" s="1" t="s">
        <v>13991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14947</v>
      </c>
      <c r="F1235" s="1" t="s">
        <v>16049</v>
      </c>
      <c r="G1235" s="1" t="s">
        <v>17138</v>
      </c>
      <c r="H1235" s="1" t="s">
        <v>18229</v>
      </c>
      <c r="I1235" s="1" t="s">
        <v>11118</v>
      </c>
      <c r="J1235" s="1"/>
      <c r="K1235" s="1" t="s">
        <v>23956</v>
      </c>
      <c r="L1235" s="1" t="s">
        <v>1233</v>
      </c>
      <c r="M1235" s="1" t="s">
        <v>12759</v>
      </c>
      <c r="N1235" s="1" t="s">
        <v>13197</v>
      </c>
      <c r="O1235" s="1" t="s">
        <v>1233</v>
      </c>
      <c r="P1235" s="1" t="s">
        <v>23999</v>
      </c>
      <c r="Q1235" s="1" t="s">
        <v>24709</v>
      </c>
      <c r="R1235" s="1" t="s">
        <v>13981</v>
      </c>
      <c r="S1235" s="1" t="s">
        <v>1233</v>
      </c>
      <c r="T1235" s="1"/>
      <c r="U1235" s="1"/>
      <c r="V1235" s="1" t="s">
        <v>13991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21041</v>
      </c>
      <c r="F1236" s="1" t="s">
        <v>21841</v>
      </c>
      <c r="G1236" s="1" t="s">
        <v>22634</v>
      </c>
      <c r="H1236" s="1" t="s">
        <v>23431</v>
      </c>
      <c r="I1236" s="1" t="s">
        <v>11119</v>
      </c>
      <c r="J1236" s="1"/>
      <c r="K1236" s="1" t="s">
        <v>23956</v>
      </c>
      <c r="L1236" s="1" t="s">
        <v>1234</v>
      </c>
      <c r="M1236" s="1" t="s">
        <v>12760</v>
      </c>
      <c r="N1236" s="1" t="s">
        <v>13197</v>
      </c>
      <c r="O1236" s="1" t="s">
        <v>1234</v>
      </c>
      <c r="P1236" s="1" t="s">
        <v>23999</v>
      </c>
      <c r="Q1236" s="1" t="s">
        <v>24710</v>
      </c>
      <c r="R1236" s="1" t="s">
        <v>13981</v>
      </c>
      <c r="S1236" s="1" t="s">
        <v>1234</v>
      </c>
      <c r="T1236" s="1"/>
      <c r="U1236" s="1"/>
      <c r="V1236" s="1" t="s">
        <v>13991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7877</v>
      </c>
      <c r="H1237" s="1" t="s">
        <v>9488</v>
      </c>
      <c r="I1237" s="1" t="s">
        <v>11120</v>
      </c>
      <c r="J1237" s="1"/>
      <c r="K1237" s="1" t="s">
        <v>23956</v>
      </c>
      <c r="L1237" s="1" t="s">
        <v>1235</v>
      </c>
      <c r="M1237" s="1" t="s">
        <v>12761</v>
      </c>
      <c r="N1237" s="1" t="s">
        <v>13197</v>
      </c>
      <c r="O1237" s="1" t="s">
        <v>1235</v>
      </c>
      <c r="P1237" s="1" t="s">
        <v>23999</v>
      </c>
      <c r="Q1237" s="1" t="s">
        <v>24711</v>
      </c>
      <c r="R1237" s="1" t="s">
        <v>13981</v>
      </c>
      <c r="S1237" s="1" t="s">
        <v>1235</v>
      </c>
      <c r="T1237" s="1"/>
      <c r="U1237" s="1"/>
      <c r="V1237" s="1" t="s">
        <v>13991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7878</v>
      </c>
      <c r="H1238" s="1" t="s">
        <v>9489</v>
      </c>
      <c r="I1238" s="1" t="s">
        <v>11121</v>
      </c>
      <c r="J1238" s="1"/>
      <c r="K1238" s="1" t="s">
        <v>23956</v>
      </c>
      <c r="L1238" s="1" t="s">
        <v>1236</v>
      </c>
      <c r="M1238" s="1" t="s">
        <v>12762</v>
      </c>
      <c r="N1238" s="1" t="s">
        <v>13197</v>
      </c>
      <c r="O1238" s="1" t="s">
        <v>1236</v>
      </c>
      <c r="P1238" s="1" t="s">
        <v>23999</v>
      </c>
      <c r="Q1238" s="1" t="s">
        <v>24712</v>
      </c>
      <c r="R1238" s="1" t="s">
        <v>13981</v>
      </c>
      <c r="S1238" s="1" t="s">
        <v>1236</v>
      </c>
      <c r="T1238" s="1"/>
      <c r="U1238" s="1"/>
      <c r="V1238" s="1" t="s">
        <v>13991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21042</v>
      </c>
      <c r="F1239" s="1" t="s">
        <v>21842</v>
      </c>
      <c r="G1239" s="1" t="s">
        <v>22635</v>
      </c>
      <c r="H1239" s="1" t="s">
        <v>23432</v>
      </c>
      <c r="I1239" s="1" t="s">
        <v>11122</v>
      </c>
      <c r="J1239" s="1"/>
      <c r="K1239" s="1" t="s">
        <v>23956</v>
      </c>
      <c r="L1239" s="1" t="s">
        <v>1237</v>
      </c>
      <c r="M1239" s="1" t="s">
        <v>12763</v>
      </c>
      <c r="N1239" s="1" t="s">
        <v>13197</v>
      </c>
      <c r="O1239" s="1" t="s">
        <v>1237</v>
      </c>
      <c r="P1239" s="1" t="s">
        <v>23999</v>
      </c>
      <c r="Q1239" s="1" t="s">
        <v>24713</v>
      </c>
      <c r="R1239" s="1" t="s">
        <v>13981</v>
      </c>
      <c r="S1239" s="1" t="s">
        <v>1237</v>
      </c>
      <c r="T1239" s="1"/>
      <c r="U1239" s="1"/>
      <c r="V1239" s="1" t="s">
        <v>13991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7880</v>
      </c>
      <c r="H1240" s="1" t="s">
        <v>9491</v>
      </c>
      <c r="I1240" s="1" t="s">
        <v>11123</v>
      </c>
      <c r="J1240" s="1"/>
      <c r="K1240" s="1" t="s">
        <v>23956</v>
      </c>
      <c r="L1240" s="1" t="s">
        <v>1238</v>
      </c>
      <c r="M1240" s="1" t="s">
        <v>12764</v>
      </c>
      <c r="N1240" s="1" t="s">
        <v>13197</v>
      </c>
      <c r="O1240" s="1" t="s">
        <v>1238</v>
      </c>
      <c r="P1240" s="1" t="s">
        <v>23999</v>
      </c>
      <c r="Q1240" s="1" t="s">
        <v>24714</v>
      </c>
      <c r="R1240" s="1" t="s">
        <v>13981</v>
      </c>
      <c r="S1240" s="1" t="s">
        <v>1238</v>
      </c>
      <c r="T1240" s="1"/>
      <c r="U1240" s="1"/>
      <c r="V1240" s="1" t="s">
        <v>13991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21043</v>
      </c>
      <c r="F1241" s="1" t="s">
        <v>21843</v>
      </c>
      <c r="G1241" s="1" t="s">
        <v>22636</v>
      </c>
      <c r="H1241" s="1" t="s">
        <v>23433</v>
      </c>
      <c r="I1241" s="1" t="s">
        <v>11124</v>
      </c>
      <c r="J1241" s="1"/>
      <c r="K1241" s="1" t="s">
        <v>23956</v>
      </c>
      <c r="L1241" s="1" t="s">
        <v>1239</v>
      </c>
      <c r="M1241" s="1" t="s">
        <v>12765</v>
      </c>
      <c r="N1241" s="1" t="s">
        <v>13197</v>
      </c>
      <c r="O1241" s="1" t="s">
        <v>1239</v>
      </c>
      <c r="P1241" s="1" t="s">
        <v>23999</v>
      </c>
      <c r="Q1241" s="1" t="s">
        <v>24715</v>
      </c>
      <c r="R1241" s="1" t="s">
        <v>13981</v>
      </c>
      <c r="S1241" s="1" t="s">
        <v>1239</v>
      </c>
      <c r="T1241" s="1"/>
      <c r="U1241" s="1"/>
      <c r="V1241" s="1" t="s">
        <v>13991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4627</v>
      </c>
      <c r="H1242" s="1" t="s">
        <v>9493</v>
      </c>
      <c r="I1242" s="1" t="s">
        <v>11125</v>
      </c>
      <c r="J1242" s="1"/>
      <c r="K1242" s="1" t="s">
        <v>23956</v>
      </c>
      <c r="L1242" s="1" t="s">
        <v>1240</v>
      </c>
      <c r="M1242" s="1" t="s">
        <v>12766</v>
      </c>
      <c r="N1242" s="1" t="s">
        <v>13197</v>
      </c>
      <c r="O1242" s="1" t="s">
        <v>1240</v>
      </c>
      <c r="P1242" s="1" t="s">
        <v>23999</v>
      </c>
      <c r="Q1242" s="1" t="s">
        <v>24716</v>
      </c>
      <c r="R1242" s="1" t="s">
        <v>13981</v>
      </c>
      <c r="S1242" s="1" t="s">
        <v>1240</v>
      </c>
      <c r="T1242" s="1"/>
      <c r="U1242" s="1"/>
      <c r="V1242" s="1" t="s">
        <v>13991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21044</v>
      </c>
      <c r="F1243" s="1" t="s">
        <v>21844</v>
      </c>
      <c r="G1243" s="1" t="s">
        <v>22637</v>
      </c>
      <c r="H1243" s="1" t="s">
        <v>23434</v>
      </c>
      <c r="I1243" s="1" t="s">
        <v>11126</v>
      </c>
      <c r="J1243" s="1"/>
      <c r="K1243" s="1" t="s">
        <v>23956</v>
      </c>
      <c r="L1243" s="1" t="s">
        <v>1241</v>
      </c>
      <c r="M1243" s="1" t="s">
        <v>12767</v>
      </c>
      <c r="N1243" s="1" t="s">
        <v>13197</v>
      </c>
      <c r="O1243" s="1" t="s">
        <v>1241</v>
      </c>
      <c r="P1243" s="1" t="s">
        <v>23999</v>
      </c>
      <c r="Q1243" s="1" t="s">
        <v>24717</v>
      </c>
      <c r="R1243" s="1" t="s">
        <v>13981</v>
      </c>
      <c r="S1243" s="1" t="s">
        <v>1241</v>
      </c>
      <c r="T1243" s="1"/>
      <c r="U1243" s="1"/>
      <c r="V1243" s="1" t="s">
        <v>13991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7883</v>
      </c>
      <c r="H1244" s="1" t="s">
        <v>9495</v>
      </c>
      <c r="I1244" s="1" t="s">
        <v>11127</v>
      </c>
      <c r="J1244" s="1"/>
      <c r="K1244" s="1" t="s">
        <v>23956</v>
      </c>
      <c r="L1244" s="1" t="s">
        <v>1242</v>
      </c>
      <c r="M1244" s="1" t="s">
        <v>12768</v>
      </c>
      <c r="N1244" s="1" t="s">
        <v>13197</v>
      </c>
      <c r="O1244" s="1" t="s">
        <v>1242</v>
      </c>
      <c r="P1244" s="1" t="s">
        <v>23999</v>
      </c>
      <c r="Q1244" s="1" t="s">
        <v>24718</v>
      </c>
      <c r="R1244" s="1" t="s">
        <v>13981</v>
      </c>
      <c r="S1244" s="1" t="s">
        <v>1242</v>
      </c>
      <c r="T1244" s="1"/>
      <c r="U1244" s="1"/>
      <c r="V1244" s="1" t="s">
        <v>13991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14952</v>
      </c>
      <c r="F1245" s="1" t="s">
        <v>16054</v>
      </c>
      <c r="G1245" s="1" t="s">
        <v>14952</v>
      </c>
      <c r="H1245" s="1" t="s">
        <v>18234</v>
      </c>
      <c r="I1245" s="1" t="s">
        <v>11128</v>
      </c>
      <c r="J1245" s="1"/>
      <c r="K1245" s="1" t="s">
        <v>23956</v>
      </c>
      <c r="L1245" s="1" t="s">
        <v>1243</v>
      </c>
      <c r="M1245" s="1" t="s">
        <v>12769</v>
      </c>
      <c r="N1245" s="1" t="s">
        <v>13197</v>
      </c>
      <c r="O1245" s="1" t="s">
        <v>1243</v>
      </c>
      <c r="P1245" s="1" t="s">
        <v>23999</v>
      </c>
      <c r="Q1245" s="1" t="s">
        <v>24719</v>
      </c>
      <c r="R1245" s="1" t="s">
        <v>13981</v>
      </c>
      <c r="S1245" s="1" t="s">
        <v>1243</v>
      </c>
      <c r="T1245" s="1"/>
      <c r="U1245" s="1"/>
      <c r="V1245" s="1" t="s">
        <v>13991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14953</v>
      </c>
      <c r="F1246" s="1" t="s">
        <v>16055</v>
      </c>
      <c r="G1246" s="1" t="s">
        <v>17142</v>
      </c>
      <c r="H1246" s="1" t="s">
        <v>18235</v>
      </c>
      <c r="I1246" s="1" t="s">
        <v>11129</v>
      </c>
      <c r="J1246" s="1"/>
      <c r="K1246" s="1" t="s">
        <v>23956</v>
      </c>
      <c r="L1246" s="1" t="s">
        <v>1244</v>
      </c>
      <c r="M1246" s="1" t="s">
        <v>12770</v>
      </c>
      <c r="N1246" s="1" t="s">
        <v>13197</v>
      </c>
      <c r="O1246" s="1" t="s">
        <v>1244</v>
      </c>
      <c r="P1246" s="1" t="s">
        <v>23999</v>
      </c>
      <c r="Q1246" s="1" t="s">
        <v>24720</v>
      </c>
      <c r="R1246" s="1" t="s">
        <v>13981</v>
      </c>
      <c r="S1246" s="1" t="s">
        <v>1244</v>
      </c>
      <c r="T1246" s="1"/>
      <c r="U1246" s="1"/>
      <c r="V1246" s="1" t="s">
        <v>13991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7885</v>
      </c>
      <c r="H1247" s="1" t="s">
        <v>9498</v>
      </c>
      <c r="I1247" s="1" t="s">
        <v>11130</v>
      </c>
      <c r="J1247" s="1"/>
      <c r="K1247" s="1" t="s">
        <v>23956</v>
      </c>
      <c r="L1247" s="1" t="s">
        <v>1245</v>
      </c>
      <c r="M1247" s="1" t="s">
        <v>12771</v>
      </c>
      <c r="N1247" s="1" t="s">
        <v>13197</v>
      </c>
      <c r="O1247" s="1" t="s">
        <v>1245</v>
      </c>
      <c r="P1247" s="1" t="s">
        <v>23999</v>
      </c>
      <c r="Q1247" s="1" t="s">
        <v>24721</v>
      </c>
      <c r="R1247" s="1" t="s">
        <v>13981</v>
      </c>
      <c r="S1247" s="1" t="s">
        <v>1245</v>
      </c>
      <c r="T1247" s="1"/>
      <c r="U1247" s="1"/>
      <c r="V1247" s="1" t="s">
        <v>13991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14955</v>
      </c>
      <c r="F1248" s="1" t="s">
        <v>16057</v>
      </c>
      <c r="G1248" s="1" t="s">
        <v>17144</v>
      </c>
      <c r="H1248" s="1" t="s">
        <v>18237</v>
      </c>
      <c r="I1248" s="1" t="s">
        <v>11131</v>
      </c>
      <c r="J1248" s="1"/>
      <c r="K1248" s="1" t="s">
        <v>23956</v>
      </c>
      <c r="L1248" s="1" t="s">
        <v>1246</v>
      </c>
      <c r="M1248" s="1" t="s">
        <v>12772</v>
      </c>
      <c r="N1248" s="1" t="s">
        <v>13197</v>
      </c>
      <c r="O1248" s="1" t="s">
        <v>1246</v>
      </c>
      <c r="P1248" s="1" t="s">
        <v>23999</v>
      </c>
      <c r="Q1248" s="1" t="s">
        <v>24722</v>
      </c>
      <c r="R1248" s="1" t="s">
        <v>13981</v>
      </c>
      <c r="S1248" s="1" t="s">
        <v>1246</v>
      </c>
      <c r="T1248" s="1"/>
      <c r="U1248" s="1"/>
      <c r="V1248" s="1" t="s">
        <v>13991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14956</v>
      </c>
      <c r="F1249" s="1" t="s">
        <v>16058</v>
      </c>
      <c r="G1249" s="1" t="s">
        <v>17145</v>
      </c>
      <c r="H1249" s="1" t="s">
        <v>18238</v>
      </c>
      <c r="I1249" s="1" t="s">
        <v>11132</v>
      </c>
      <c r="J1249" s="1"/>
      <c r="K1249" s="1" t="s">
        <v>23956</v>
      </c>
      <c r="L1249" s="1" t="s">
        <v>1247</v>
      </c>
      <c r="M1249" s="1" t="s">
        <v>12773</v>
      </c>
      <c r="N1249" s="1" t="s">
        <v>13197</v>
      </c>
      <c r="O1249" s="1" t="s">
        <v>1247</v>
      </c>
      <c r="P1249" s="1" t="s">
        <v>23999</v>
      </c>
      <c r="Q1249" s="1" t="s">
        <v>24723</v>
      </c>
      <c r="R1249" s="1" t="s">
        <v>13981</v>
      </c>
      <c r="S1249" s="1" t="s">
        <v>1247</v>
      </c>
      <c r="T1249" s="1"/>
      <c r="U1249" s="1"/>
      <c r="V1249" s="1" t="s">
        <v>13991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7888</v>
      </c>
      <c r="H1250" s="1" t="s">
        <v>9501</v>
      </c>
      <c r="I1250" s="1" t="s">
        <v>11035</v>
      </c>
      <c r="J1250" s="1"/>
      <c r="K1250" s="1" t="s">
        <v>23956</v>
      </c>
      <c r="L1250" s="1" t="s">
        <v>1248</v>
      </c>
      <c r="M1250" s="1" t="s">
        <v>12774</v>
      </c>
      <c r="N1250" s="1" t="s">
        <v>13197</v>
      </c>
      <c r="O1250" s="1" t="s">
        <v>1248</v>
      </c>
      <c r="P1250" s="1" t="s">
        <v>23999</v>
      </c>
      <c r="Q1250" s="1" t="s">
        <v>24724</v>
      </c>
      <c r="R1250" s="1" t="s">
        <v>13981</v>
      </c>
      <c r="S1250" s="1" t="s">
        <v>1248</v>
      </c>
      <c r="T1250" s="1"/>
      <c r="U1250" s="1"/>
      <c r="V1250" s="1" t="s">
        <v>13991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7889</v>
      </c>
      <c r="H1251" s="1" t="s">
        <v>9502</v>
      </c>
      <c r="I1251" s="1" t="s">
        <v>11133</v>
      </c>
      <c r="J1251" s="1"/>
      <c r="K1251" s="1" t="s">
        <v>23956</v>
      </c>
      <c r="L1251" s="1" t="s">
        <v>1249</v>
      </c>
      <c r="M1251" s="1" t="s">
        <v>12775</v>
      </c>
      <c r="N1251" s="1" t="s">
        <v>13197</v>
      </c>
      <c r="O1251" s="1" t="s">
        <v>1249</v>
      </c>
      <c r="P1251" s="1" t="s">
        <v>23999</v>
      </c>
      <c r="Q1251" s="1" t="s">
        <v>24725</v>
      </c>
      <c r="R1251" s="1" t="s">
        <v>13981</v>
      </c>
      <c r="S1251" s="1" t="s">
        <v>1249</v>
      </c>
      <c r="T1251" s="1"/>
      <c r="U1251" s="1"/>
      <c r="V1251" s="1" t="s">
        <v>13991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7890</v>
      </c>
      <c r="H1252" s="1" t="s">
        <v>9503</v>
      </c>
      <c r="I1252" s="1" t="s">
        <v>11134</v>
      </c>
      <c r="J1252" s="1"/>
      <c r="K1252" s="1" t="s">
        <v>23956</v>
      </c>
      <c r="L1252" s="1" t="s">
        <v>1250</v>
      </c>
      <c r="M1252" s="1" t="s">
        <v>12776</v>
      </c>
      <c r="N1252" s="1" t="s">
        <v>13197</v>
      </c>
      <c r="O1252" s="1" t="s">
        <v>1250</v>
      </c>
      <c r="P1252" s="1" t="s">
        <v>23999</v>
      </c>
      <c r="Q1252" s="1" t="s">
        <v>24726</v>
      </c>
      <c r="R1252" s="1" t="s">
        <v>13981</v>
      </c>
      <c r="S1252" s="1" t="s">
        <v>1250</v>
      </c>
      <c r="T1252" s="1"/>
      <c r="U1252" s="1"/>
      <c r="V1252" s="1" t="s">
        <v>13991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21045</v>
      </c>
      <c r="F1253" s="1" t="s">
        <v>21845</v>
      </c>
      <c r="G1253" s="1" t="s">
        <v>22638</v>
      </c>
      <c r="H1253" s="1" t="s">
        <v>23435</v>
      </c>
      <c r="I1253" s="1" t="s">
        <v>11135</v>
      </c>
      <c r="J1253" s="1"/>
      <c r="K1253" s="1" t="s">
        <v>23956</v>
      </c>
      <c r="L1253" s="1" t="s">
        <v>1251</v>
      </c>
      <c r="M1253" s="1" t="s">
        <v>12777</v>
      </c>
      <c r="N1253" s="1" t="s">
        <v>13197</v>
      </c>
      <c r="O1253" s="1" t="s">
        <v>1251</v>
      </c>
      <c r="P1253" s="1" t="s">
        <v>23999</v>
      </c>
      <c r="Q1253" s="1" t="s">
        <v>24727</v>
      </c>
      <c r="R1253" s="1" t="s">
        <v>13981</v>
      </c>
      <c r="S1253" s="1" t="s">
        <v>1251</v>
      </c>
      <c r="T1253" s="1"/>
      <c r="U1253" s="1"/>
      <c r="V1253" s="1" t="s">
        <v>13991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7892</v>
      </c>
      <c r="H1254" s="1" t="s">
        <v>9505</v>
      </c>
      <c r="I1254" s="1" t="s">
        <v>11136</v>
      </c>
      <c r="J1254" s="1"/>
      <c r="K1254" s="1" t="s">
        <v>23956</v>
      </c>
      <c r="L1254" s="1" t="s">
        <v>1252</v>
      </c>
      <c r="M1254" s="1" t="s">
        <v>12778</v>
      </c>
      <c r="N1254" s="1" t="s">
        <v>13197</v>
      </c>
      <c r="O1254" s="1" t="s">
        <v>1252</v>
      </c>
      <c r="P1254" s="1" t="s">
        <v>24000</v>
      </c>
      <c r="Q1254" s="1" t="s">
        <v>24000</v>
      </c>
      <c r="R1254" s="1" t="s">
        <v>13981</v>
      </c>
      <c r="S1254" s="1" t="s">
        <v>1252</v>
      </c>
      <c r="T1254" s="1"/>
      <c r="U1254" s="1" t="s">
        <v>25021</v>
      </c>
      <c r="V1254" s="1" t="s">
        <v>13991</v>
      </c>
      <c r="W1254" s="1" t="s">
        <v>1252</v>
      </c>
      <c r="X1254" s="1"/>
      <c r="Y1254" t="s">
        <v>25049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7893</v>
      </c>
      <c r="H1255" s="1" t="s">
        <v>9506</v>
      </c>
      <c r="I1255" s="1" t="s">
        <v>11137</v>
      </c>
      <c r="J1255" s="1"/>
      <c r="K1255" s="1" t="s">
        <v>23956</v>
      </c>
      <c r="L1255" s="1" t="s">
        <v>1253</v>
      </c>
      <c r="M1255" s="1" t="s">
        <v>12779</v>
      </c>
      <c r="N1255" s="1" t="s">
        <v>13197</v>
      </c>
      <c r="O1255" s="1" t="s">
        <v>1253</v>
      </c>
      <c r="P1255" s="1" t="s">
        <v>24000</v>
      </c>
      <c r="Q1255" s="1" t="s">
        <v>24000</v>
      </c>
      <c r="R1255" s="1" t="s">
        <v>13981</v>
      </c>
      <c r="S1255" s="1" t="s">
        <v>1253</v>
      </c>
      <c r="T1255" s="1"/>
      <c r="U1255" s="1"/>
      <c r="V1255" s="1" t="s">
        <v>13991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14962</v>
      </c>
      <c r="F1256" s="1" t="s">
        <v>16064</v>
      </c>
      <c r="G1256" s="1" t="s">
        <v>17151</v>
      </c>
      <c r="H1256" s="1" t="s">
        <v>18244</v>
      </c>
      <c r="I1256" s="1" t="s">
        <v>11138</v>
      </c>
      <c r="J1256" s="1"/>
      <c r="K1256" s="1" t="s">
        <v>23956</v>
      </c>
      <c r="L1256" s="1" t="s">
        <v>1254</v>
      </c>
      <c r="M1256" s="1" t="s">
        <v>12780</v>
      </c>
      <c r="N1256" s="1" t="s">
        <v>13197</v>
      </c>
      <c r="O1256" s="1" t="s">
        <v>1254</v>
      </c>
      <c r="P1256" s="1" t="s">
        <v>24000</v>
      </c>
      <c r="Q1256" s="1" t="s">
        <v>24000</v>
      </c>
      <c r="R1256" s="1" t="s">
        <v>13981</v>
      </c>
      <c r="S1256" s="1" t="s">
        <v>1254</v>
      </c>
      <c r="T1256" s="1"/>
      <c r="U1256" s="1"/>
      <c r="V1256" s="1" t="s">
        <v>13991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7895</v>
      </c>
      <c r="H1257" s="1" t="s">
        <v>9508</v>
      </c>
      <c r="I1257" s="1" t="s">
        <v>11139</v>
      </c>
      <c r="J1257" s="1"/>
      <c r="K1257" s="1" t="s">
        <v>23956</v>
      </c>
      <c r="L1257" s="1" t="s">
        <v>1255</v>
      </c>
      <c r="M1257" s="1" t="s">
        <v>12781</v>
      </c>
      <c r="N1257" s="1" t="s">
        <v>13197</v>
      </c>
      <c r="O1257" s="1" t="s">
        <v>1255</v>
      </c>
      <c r="P1257" s="1" t="s">
        <v>24000</v>
      </c>
      <c r="Q1257" s="1" t="s">
        <v>24000</v>
      </c>
      <c r="R1257" s="1" t="s">
        <v>13981</v>
      </c>
      <c r="S1257" s="1" t="s">
        <v>1255</v>
      </c>
      <c r="T1257" s="1"/>
      <c r="U1257" s="1"/>
      <c r="V1257" s="1" t="s">
        <v>13991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21046</v>
      </c>
      <c r="F1258" s="1" t="s">
        <v>21846</v>
      </c>
      <c r="G1258" s="1" t="s">
        <v>22639</v>
      </c>
      <c r="H1258" s="1" t="s">
        <v>23436</v>
      </c>
      <c r="I1258" s="1" t="s">
        <v>9930</v>
      </c>
      <c r="J1258" s="1"/>
      <c r="K1258" s="1" t="s">
        <v>23956</v>
      </c>
      <c r="L1258" s="1" t="s">
        <v>1256</v>
      </c>
      <c r="M1258" s="1" t="s">
        <v>12782</v>
      </c>
      <c r="N1258" s="1" t="s">
        <v>13197</v>
      </c>
      <c r="O1258" s="1" t="s">
        <v>1256</v>
      </c>
      <c r="P1258" s="1" t="s">
        <v>24000</v>
      </c>
      <c r="Q1258" s="1" t="s">
        <v>24000</v>
      </c>
      <c r="R1258" s="1" t="s">
        <v>13981</v>
      </c>
      <c r="S1258" s="1" t="s">
        <v>1256</v>
      </c>
      <c r="T1258" s="1"/>
      <c r="U1258" s="1"/>
      <c r="V1258" s="1" t="s">
        <v>13991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7897</v>
      </c>
      <c r="H1259" s="1" t="s">
        <v>9510</v>
      </c>
      <c r="I1259" s="1" t="s">
        <v>11140</v>
      </c>
      <c r="J1259" s="1"/>
      <c r="K1259" s="1" t="s">
        <v>23956</v>
      </c>
      <c r="L1259" s="1" t="s">
        <v>1257</v>
      </c>
      <c r="M1259" s="1" t="s">
        <v>12783</v>
      </c>
      <c r="N1259" s="1" t="s">
        <v>13197</v>
      </c>
      <c r="O1259" s="1" t="s">
        <v>1257</v>
      </c>
      <c r="P1259" s="1" t="s">
        <v>24000</v>
      </c>
      <c r="Q1259" s="1" t="s">
        <v>24000</v>
      </c>
      <c r="R1259" s="1" t="s">
        <v>13981</v>
      </c>
      <c r="S1259" s="1" t="s">
        <v>1257</v>
      </c>
      <c r="T1259" s="1"/>
      <c r="U1259" s="1"/>
      <c r="V1259" s="1" t="s">
        <v>13991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21047</v>
      </c>
      <c r="F1260" s="1" t="s">
        <v>21847</v>
      </c>
      <c r="G1260" s="1" t="s">
        <v>22640</v>
      </c>
      <c r="H1260" s="1" t="s">
        <v>23437</v>
      </c>
      <c r="I1260" s="1" t="s">
        <v>11141</v>
      </c>
      <c r="J1260" s="1"/>
      <c r="K1260" s="1" t="s">
        <v>23956</v>
      </c>
      <c r="L1260" s="1" t="s">
        <v>1258</v>
      </c>
      <c r="M1260" s="1" t="s">
        <v>12784</v>
      </c>
      <c r="N1260" s="1" t="s">
        <v>13197</v>
      </c>
      <c r="O1260" s="1" t="s">
        <v>1258</v>
      </c>
      <c r="P1260" s="1" t="s">
        <v>24000</v>
      </c>
      <c r="Q1260" s="1" t="s">
        <v>24000</v>
      </c>
      <c r="R1260" s="1" t="s">
        <v>13981</v>
      </c>
      <c r="S1260" s="1" t="s">
        <v>1258</v>
      </c>
      <c r="T1260" s="1"/>
      <c r="U1260" s="1"/>
      <c r="V1260" s="1" t="s">
        <v>13991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7899</v>
      </c>
      <c r="H1261" s="1" t="s">
        <v>9503</v>
      </c>
      <c r="I1261" s="1" t="s">
        <v>11142</v>
      </c>
      <c r="J1261" s="1"/>
      <c r="K1261" s="1" t="s">
        <v>23956</v>
      </c>
      <c r="L1261" s="1" t="s">
        <v>1259</v>
      </c>
      <c r="M1261" s="1" t="s">
        <v>12785</v>
      </c>
      <c r="N1261" s="1" t="s">
        <v>13197</v>
      </c>
      <c r="O1261" s="1" t="s">
        <v>1259</v>
      </c>
      <c r="P1261" s="1" t="s">
        <v>24000</v>
      </c>
      <c r="Q1261" s="1" t="s">
        <v>24000</v>
      </c>
      <c r="R1261" s="1" t="s">
        <v>13981</v>
      </c>
      <c r="S1261" s="1" t="s">
        <v>1259</v>
      </c>
      <c r="T1261" s="1"/>
      <c r="U1261" s="1"/>
      <c r="V1261" s="1" t="s">
        <v>13991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21048</v>
      </c>
      <c r="F1262" s="1" t="s">
        <v>21848</v>
      </c>
      <c r="G1262" s="1" t="s">
        <v>22641</v>
      </c>
      <c r="H1262" s="1" t="s">
        <v>23438</v>
      </c>
      <c r="I1262" s="1" t="s">
        <v>11143</v>
      </c>
      <c r="J1262" s="1"/>
      <c r="K1262" s="1" t="s">
        <v>23956</v>
      </c>
      <c r="L1262" s="1" t="s">
        <v>1260</v>
      </c>
      <c r="M1262" s="1" t="s">
        <v>12786</v>
      </c>
      <c r="N1262" s="1" t="s">
        <v>13197</v>
      </c>
      <c r="O1262" s="1" t="s">
        <v>1260</v>
      </c>
      <c r="P1262" s="1" t="s">
        <v>24000</v>
      </c>
      <c r="Q1262" s="1" t="s">
        <v>24000</v>
      </c>
      <c r="R1262" s="1" t="s">
        <v>13981</v>
      </c>
      <c r="S1262" s="1" t="s">
        <v>1260</v>
      </c>
      <c r="T1262" s="1"/>
      <c r="U1262" s="1"/>
      <c r="V1262" s="1" t="s">
        <v>13991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7901</v>
      </c>
      <c r="H1263" s="1" t="s">
        <v>9513</v>
      </c>
      <c r="I1263" s="1" t="s">
        <v>11144</v>
      </c>
      <c r="J1263" s="1"/>
      <c r="K1263" s="1" t="s">
        <v>23956</v>
      </c>
      <c r="L1263" s="1" t="s">
        <v>1261</v>
      </c>
      <c r="M1263" s="1" t="s">
        <v>12787</v>
      </c>
      <c r="N1263" s="1" t="s">
        <v>13197</v>
      </c>
      <c r="O1263" s="1" t="s">
        <v>1261</v>
      </c>
      <c r="P1263" s="1" t="s">
        <v>24000</v>
      </c>
      <c r="Q1263" s="1" t="s">
        <v>24000</v>
      </c>
      <c r="R1263" s="1" t="s">
        <v>13981</v>
      </c>
      <c r="S1263" s="1" t="s">
        <v>1261</v>
      </c>
      <c r="T1263" s="1"/>
      <c r="U1263" s="1"/>
      <c r="V1263" s="1" t="s">
        <v>13991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21049</v>
      </c>
      <c r="F1264" s="1" t="s">
        <v>21849</v>
      </c>
      <c r="G1264" s="1" t="s">
        <v>22642</v>
      </c>
      <c r="H1264" s="1" t="s">
        <v>23439</v>
      </c>
      <c r="I1264" s="1" t="s">
        <v>11145</v>
      </c>
      <c r="J1264" s="1"/>
      <c r="K1264" s="1" t="s">
        <v>23956</v>
      </c>
      <c r="L1264" s="1" t="s">
        <v>1262</v>
      </c>
      <c r="M1264" s="1" t="s">
        <v>12788</v>
      </c>
      <c r="N1264" s="1" t="s">
        <v>13197</v>
      </c>
      <c r="O1264" s="1" t="s">
        <v>1262</v>
      </c>
      <c r="P1264" s="1" t="s">
        <v>24000</v>
      </c>
      <c r="Q1264" s="1" t="s">
        <v>24000</v>
      </c>
      <c r="R1264" s="1" t="s">
        <v>13981</v>
      </c>
      <c r="S1264" s="1" t="s">
        <v>1262</v>
      </c>
      <c r="T1264" s="1"/>
      <c r="U1264" s="1"/>
      <c r="V1264" s="1" t="s">
        <v>13991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21050</v>
      </c>
      <c r="F1265" s="1" t="s">
        <v>21850</v>
      </c>
      <c r="G1265" s="1" t="s">
        <v>21050</v>
      </c>
      <c r="H1265" s="1" t="s">
        <v>23440</v>
      </c>
      <c r="I1265" s="1" t="s">
        <v>11146</v>
      </c>
      <c r="J1265" s="1"/>
      <c r="K1265" s="1" t="s">
        <v>23956</v>
      </c>
      <c r="L1265" s="1" t="s">
        <v>1263</v>
      </c>
      <c r="M1265" s="1" t="s">
        <v>12789</v>
      </c>
      <c r="N1265" s="1" t="s">
        <v>13197</v>
      </c>
      <c r="O1265" s="1" t="s">
        <v>1263</v>
      </c>
      <c r="P1265" s="1" t="s">
        <v>24000</v>
      </c>
      <c r="Q1265" s="1" t="s">
        <v>24000</v>
      </c>
      <c r="R1265" s="1" t="s">
        <v>13981</v>
      </c>
      <c r="S1265" s="1" t="s">
        <v>1263</v>
      </c>
      <c r="T1265" s="1"/>
      <c r="U1265" s="1"/>
      <c r="V1265" s="1" t="s">
        <v>13991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21051</v>
      </c>
      <c r="F1266" s="1" t="s">
        <v>21851</v>
      </c>
      <c r="G1266" s="1" t="s">
        <v>22643</v>
      </c>
      <c r="H1266" s="1" t="s">
        <v>23441</v>
      </c>
      <c r="I1266" s="1" t="s">
        <v>10671</v>
      </c>
      <c r="J1266" s="1"/>
      <c r="K1266" s="1" t="s">
        <v>23956</v>
      </c>
      <c r="L1266" s="1" t="s">
        <v>1264</v>
      </c>
      <c r="M1266" s="1" t="s">
        <v>12790</v>
      </c>
      <c r="N1266" s="1" t="s">
        <v>13197</v>
      </c>
      <c r="O1266" s="1" t="s">
        <v>1264</v>
      </c>
      <c r="P1266" s="1" t="s">
        <v>24000</v>
      </c>
      <c r="Q1266" s="1" t="s">
        <v>24000</v>
      </c>
      <c r="R1266" s="1" t="s">
        <v>13981</v>
      </c>
      <c r="S1266" s="1" t="s">
        <v>1264</v>
      </c>
      <c r="T1266" s="1"/>
      <c r="U1266" s="1"/>
      <c r="V1266" s="1" t="s">
        <v>13991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21052</v>
      </c>
      <c r="F1267" s="1" t="s">
        <v>21852</v>
      </c>
      <c r="G1267" s="1" t="s">
        <v>22644</v>
      </c>
      <c r="H1267" s="1" t="s">
        <v>23442</v>
      </c>
      <c r="I1267" s="1" t="s">
        <v>11147</v>
      </c>
      <c r="J1267" s="1"/>
      <c r="K1267" s="1" t="s">
        <v>23956</v>
      </c>
      <c r="L1267" s="1" t="s">
        <v>1265</v>
      </c>
      <c r="M1267" s="1" t="s">
        <v>12791</v>
      </c>
      <c r="N1267" s="1" t="s">
        <v>13197</v>
      </c>
      <c r="O1267" s="1" t="s">
        <v>1265</v>
      </c>
      <c r="P1267" s="1" t="s">
        <v>24000</v>
      </c>
      <c r="Q1267" s="1" t="s">
        <v>24000</v>
      </c>
      <c r="R1267" s="1" t="s">
        <v>13981</v>
      </c>
      <c r="S1267" s="1" t="s">
        <v>1265</v>
      </c>
      <c r="T1267" s="1"/>
      <c r="U1267" s="1"/>
      <c r="V1267" s="1" t="s">
        <v>13991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14968</v>
      </c>
      <c r="F1268" s="1" t="s">
        <v>16069</v>
      </c>
      <c r="G1268" s="1" t="s">
        <v>17157</v>
      </c>
      <c r="H1268" s="1" t="s">
        <v>18249</v>
      </c>
      <c r="I1268" s="1" t="s">
        <v>11148</v>
      </c>
      <c r="J1268" s="1"/>
      <c r="K1268" s="1" t="s">
        <v>23956</v>
      </c>
      <c r="L1268" s="1" t="s">
        <v>1266</v>
      </c>
      <c r="M1268" s="1" t="s">
        <v>12792</v>
      </c>
      <c r="N1268" s="1" t="s">
        <v>13197</v>
      </c>
      <c r="O1268" s="1" t="s">
        <v>1266</v>
      </c>
      <c r="P1268" s="1" t="s">
        <v>24000</v>
      </c>
      <c r="Q1268" s="1" t="s">
        <v>24000</v>
      </c>
      <c r="R1268" s="1" t="s">
        <v>13981</v>
      </c>
      <c r="S1268" s="1" t="s">
        <v>1266</v>
      </c>
      <c r="T1268" s="1"/>
      <c r="U1268" s="1"/>
      <c r="V1268" s="1" t="s">
        <v>13991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7906</v>
      </c>
      <c r="H1269" s="1" t="s">
        <v>9519</v>
      </c>
      <c r="I1269" s="1" t="s">
        <v>11149</v>
      </c>
      <c r="J1269" s="1"/>
      <c r="K1269" s="1" t="s">
        <v>23956</v>
      </c>
      <c r="L1269" s="1" t="s">
        <v>1267</v>
      </c>
      <c r="M1269" s="1" t="s">
        <v>12793</v>
      </c>
      <c r="N1269" s="1" t="s">
        <v>13197</v>
      </c>
      <c r="O1269" s="1" t="s">
        <v>1267</v>
      </c>
      <c r="P1269" s="1" t="s">
        <v>24000</v>
      </c>
      <c r="Q1269" s="1" t="s">
        <v>24000</v>
      </c>
      <c r="R1269" s="1" t="s">
        <v>13981</v>
      </c>
      <c r="S1269" s="1" t="s">
        <v>1267</v>
      </c>
      <c r="T1269" s="1"/>
      <c r="U1269" s="1"/>
      <c r="V1269" s="1" t="s">
        <v>13991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14970</v>
      </c>
      <c r="F1270" s="1" t="s">
        <v>16071</v>
      </c>
      <c r="G1270" s="1" t="s">
        <v>17159</v>
      </c>
      <c r="H1270" s="1" t="s">
        <v>18249</v>
      </c>
      <c r="I1270" s="1" t="s">
        <v>11150</v>
      </c>
      <c r="J1270" s="1"/>
      <c r="K1270" s="1" t="s">
        <v>23956</v>
      </c>
      <c r="L1270" s="1" t="s">
        <v>1268</v>
      </c>
      <c r="M1270" s="1" t="s">
        <v>12794</v>
      </c>
      <c r="N1270" s="1" t="s">
        <v>13197</v>
      </c>
      <c r="O1270" s="1" t="s">
        <v>1268</v>
      </c>
      <c r="P1270" s="1" t="s">
        <v>24000</v>
      </c>
      <c r="Q1270" s="1" t="s">
        <v>24000</v>
      </c>
      <c r="R1270" s="1" t="s">
        <v>13981</v>
      </c>
      <c r="S1270" s="1" t="s">
        <v>1268</v>
      </c>
      <c r="T1270" s="1"/>
      <c r="U1270" s="1"/>
      <c r="V1270" s="1" t="s">
        <v>13991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21053</v>
      </c>
      <c r="F1271" s="1" t="s">
        <v>21853</v>
      </c>
      <c r="G1271" s="1" t="s">
        <v>22645</v>
      </c>
      <c r="H1271" s="1" t="s">
        <v>23443</v>
      </c>
      <c r="I1271" s="1" t="s">
        <v>11151</v>
      </c>
      <c r="J1271" s="1"/>
      <c r="K1271" s="1" t="s">
        <v>23956</v>
      </c>
      <c r="L1271" s="1" t="s">
        <v>1269</v>
      </c>
      <c r="M1271" s="1" t="s">
        <v>12795</v>
      </c>
      <c r="N1271" s="1" t="s">
        <v>13197</v>
      </c>
      <c r="O1271" s="1" t="s">
        <v>1269</v>
      </c>
      <c r="P1271" s="1" t="s">
        <v>24000</v>
      </c>
      <c r="Q1271" s="1" t="s">
        <v>24000</v>
      </c>
      <c r="R1271" s="1" t="s">
        <v>13981</v>
      </c>
      <c r="S1271" s="1" t="s">
        <v>1269</v>
      </c>
      <c r="T1271" s="1"/>
      <c r="U1271" s="1"/>
      <c r="V1271" s="1" t="s">
        <v>13991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14972</v>
      </c>
      <c r="F1272" s="1" t="s">
        <v>16073</v>
      </c>
      <c r="G1272" s="1" t="s">
        <v>17161</v>
      </c>
      <c r="H1272" s="1" t="s">
        <v>18252</v>
      </c>
      <c r="I1272" s="1" t="s">
        <v>11152</v>
      </c>
      <c r="J1272" s="1"/>
      <c r="K1272" s="1" t="s">
        <v>23956</v>
      </c>
      <c r="L1272" s="1" t="s">
        <v>1270</v>
      </c>
      <c r="M1272" s="1" t="s">
        <v>12796</v>
      </c>
      <c r="N1272" s="1" t="s">
        <v>13197</v>
      </c>
      <c r="O1272" s="1" t="s">
        <v>1270</v>
      </c>
      <c r="P1272" s="1" t="s">
        <v>24000</v>
      </c>
      <c r="Q1272" s="1" t="s">
        <v>24000</v>
      </c>
      <c r="R1272" s="1" t="s">
        <v>13981</v>
      </c>
      <c r="S1272" s="1" t="s">
        <v>1270</v>
      </c>
      <c r="T1272" s="1"/>
      <c r="U1272" s="1"/>
      <c r="V1272" s="1" t="s">
        <v>13991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21054</v>
      </c>
      <c r="F1273" s="1" t="s">
        <v>21854</v>
      </c>
      <c r="G1273" s="1" t="s">
        <v>22646</v>
      </c>
      <c r="H1273" s="1" t="s">
        <v>23444</v>
      </c>
      <c r="I1273" s="1" t="s">
        <v>10585</v>
      </c>
      <c r="J1273" s="1"/>
      <c r="K1273" s="1" t="s">
        <v>23956</v>
      </c>
      <c r="L1273" s="1" t="s">
        <v>1271</v>
      </c>
      <c r="M1273" s="1" t="s">
        <v>12797</v>
      </c>
      <c r="N1273" s="1" t="s">
        <v>13197</v>
      </c>
      <c r="O1273" s="1" t="s">
        <v>1271</v>
      </c>
      <c r="P1273" s="1" t="s">
        <v>24001</v>
      </c>
      <c r="Q1273" s="1" t="s">
        <v>24728</v>
      </c>
      <c r="R1273" s="1" t="s">
        <v>13981</v>
      </c>
      <c r="S1273" s="1" t="s">
        <v>1271</v>
      </c>
      <c r="T1273" s="1" t="s">
        <v>24995</v>
      </c>
      <c r="U1273" s="1"/>
      <c r="V1273" s="1" t="s">
        <v>13991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14973</v>
      </c>
      <c r="F1274" s="1" t="s">
        <v>16074</v>
      </c>
      <c r="G1274" s="1" t="s">
        <v>17162</v>
      </c>
      <c r="H1274" s="1" t="s">
        <v>18253</v>
      </c>
      <c r="I1274" s="1" t="s">
        <v>11153</v>
      </c>
      <c r="J1274" s="1"/>
      <c r="K1274" s="1" t="s">
        <v>23956</v>
      </c>
      <c r="L1274" s="1" t="s">
        <v>1272</v>
      </c>
      <c r="M1274" s="1" t="s">
        <v>12798</v>
      </c>
      <c r="N1274" s="1" t="s">
        <v>13197</v>
      </c>
      <c r="O1274" s="1" t="s">
        <v>1272</v>
      </c>
      <c r="P1274" s="1" t="s">
        <v>24001</v>
      </c>
      <c r="Q1274" s="1" t="s">
        <v>24729</v>
      </c>
      <c r="R1274" s="1" t="s">
        <v>13981</v>
      </c>
      <c r="S1274" s="1" t="s">
        <v>1272</v>
      </c>
      <c r="T1274" s="1"/>
      <c r="U1274" s="1"/>
      <c r="V1274" s="1" t="s">
        <v>13991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21055</v>
      </c>
      <c r="F1275" s="1" t="s">
        <v>21855</v>
      </c>
      <c r="G1275" s="1" t="s">
        <v>22647</v>
      </c>
      <c r="H1275" s="1" t="s">
        <v>23445</v>
      </c>
      <c r="I1275" s="1" t="s">
        <v>11154</v>
      </c>
      <c r="J1275" s="1"/>
      <c r="K1275" s="1" t="s">
        <v>23956</v>
      </c>
      <c r="L1275" s="1" t="s">
        <v>1273</v>
      </c>
      <c r="M1275" s="1" t="s">
        <v>12799</v>
      </c>
      <c r="N1275" s="1" t="s">
        <v>13197</v>
      </c>
      <c r="O1275" s="1" t="s">
        <v>1273</v>
      </c>
      <c r="P1275" s="1" t="s">
        <v>24001</v>
      </c>
      <c r="Q1275" s="1" t="s">
        <v>24730</v>
      </c>
      <c r="R1275" s="1" t="s">
        <v>13981</v>
      </c>
      <c r="S1275" s="1" t="s">
        <v>1273</v>
      </c>
      <c r="T1275" s="1"/>
      <c r="U1275" s="1"/>
      <c r="V1275" s="1" t="s">
        <v>13991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14974</v>
      </c>
      <c r="F1276" s="1" t="s">
        <v>16075</v>
      </c>
      <c r="G1276" s="1" t="s">
        <v>17163</v>
      </c>
      <c r="H1276" s="1" t="s">
        <v>18254</v>
      </c>
      <c r="I1276" s="1" t="s">
        <v>11155</v>
      </c>
      <c r="J1276" s="1"/>
      <c r="K1276" s="1" t="s">
        <v>23956</v>
      </c>
      <c r="L1276" s="1" t="s">
        <v>1274</v>
      </c>
      <c r="M1276" s="1" t="s">
        <v>12800</v>
      </c>
      <c r="N1276" s="1" t="s">
        <v>13197</v>
      </c>
      <c r="O1276" s="1" t="s">
        <v>1274</v>
      </c>
      <c r="P1276" s="1" t="s">
        <v>24001</v>
      </c>
      <c r="Q1276" s="1" t="s">
        <v>24731</v>
      </c>
      <c r="R1276" s="1" t="s">
        <v>13981</v>
      </c>
      <c r="S1276" s="1" t="s">
        <v>1274</v>
      </c>
      <c r="T1276" s="1"/>
      <c r="U1276" s="1"/>
      <c r="V1276" s="1" t="s">
        <v>13991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7914</v>
      </c>
      <c r="H1277" s="1" t="s">
        <v>9526</v>
      </c>
      <c r="I1277" s="1" t="s">
        <v>11156</v>
      </c>
      <c r="J1277" s="1"/>
      <c r="K1277" s="1" t="s">
        <v>23956</v>
      </c>
      <c r="L1277" s="1" t="s">
        <v>1275</v>
      </c>
      <c r="M1277" s="1" t="s">
        <v>12801</v>
      </c>
      <c r="N1277" s="1" t="s">
        <v>13197</v>
      </c>
      <c r="O1277" s="1" t="s">
        <v>1275</v>
      </c>
      <c r="P1277" s="1" t="s">
        <v>24001</v>
      </c>
      <c r="Q1277" s="1" t="s">
        <v>24732</v>
      </c>
      <c r="R1277" s="1" t="s">
        <v>13981</v>
      </c>
      <c r="S1277" s="1" t="s">
        <v>1275</v>
      </c>
      <c r="T1277" s="1"/>
      <c r="U1277" s="1"/>
      <c r="V1277" s="1" t="s">
        <v>13991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7915</v>
      </c>
      <c r="H1278" s="1" t="s">
        <v>9527</v>
      </c>
      <c r="I1278" s="1" t="s">
        <v>11157</v>
      </c>
      <c r="J1278" s="1"/>
      <c r="K1278" s="1" t="s">
        <v>23956</v>
      </c>
      <c r="L1278" s="1" t="s">
        <v>1276</v>
      </c>
      <c r="M1278" s="1" t="s">
        <v>12802</v>
      </c>
      <c r="N1278" s="1" t="s">
        <v>13197</v>
      </c>
      <c r="O1278" s="1" t="s">
        <v>1276</v>
      </c>
      <c r="P1278" s="1" t="s">
        <v>24001</v>
      </c>
      <c r="Q1278" s="1" t="s">
        <v>24733</v>
      </c>
      <c r="R1278" s="1" t="s">
        <v>13981</v>
      </c>
      <c r="S1278" s="1" t="s">
        <v>1276</v>
      </c>
      <c r="T1278" s="1"/>
      <c r="U1278" s="1"/>
      <c r="V1278" s="1" t="s">
        <v>13991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21056</v>
      </c>
      <c r="F1279" s="1" t="s">
        <v>21856</v>
      </c>
      <c r="G1279" s="1" t="s">
        <v>22648</v>
      </c>
      <c r="H1279" s="1" t="s">
        <v>23446</v>
      </c>
      <c r="I1279" s="1" t="s">
        <v>11158</v>
      </c>
      <c r="J1279" s="1"/>
      <c r="K1279" s="1" t="s">
        <v>23956</v>
      </c>
      <c r="L1279" s="1" t="s">
        <v>1277</v>
      </c>
      <c r="M1279" s="1" t="s">
        <v>12803</v>
      </c>
      <c r="N1279" s="1" t="s">
        <v>13197</v>
      </c>
      <c r="O1279" s="1" t="s">
        <v>1277</v>
      </c>
      <c r="P1279" s="1" t="s">
        <v>24001</v>
      </c>
      <c r="Q1279" s="1" t="s">
        <v>24734</v>
      </c>
      <c r="R1279" s="1" t="s">
        <v>13981</v>
      </c>
      <c r="S1279" s="1" t="s">
        <v>1277</v>
      </c>
      <c r="T1279" s="1"/>
      <c r="U1279" s="1"/>
      <c r="V1279" s="1" t="s">
        <v>13991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14976</v>
      </c>
      <c r="F1280" s="1" t="s">
        <v>16077</v>
      </c>
      <c r="G1280" s="1" t="s">
        <v>17165</v>
      </c>
      <c r="H1280" s="1" t="s">
        <v>18256</v>
      </c>
      <c r="I1280" s="1" t="s">
        <v>11159</v>
      </c>
      <c r="J1280" s="1"/>
      <c r="K1280" s="1" t="s">
        <v>23956</v>
      </c>
      <c r="L1280" s="1" t="s">
        <v>1278</v>
      </c>
      <c r="M1280" s="1" t="s">
        <v>12804</v>
      </c>
      <c r="N1280" s="1" t="s">
        <v>13197</v>
      </c>
      <c r="O1280" s="1" t="s">
        <v>1278</v>
      </c>
      <c r="P1280" s="1" t="s">
        <v>24001</v>
      </c>
      <c r="Q1280" s="1" t="s">
        <v>24735</v>
      </c>
      <c r="R1280" s="1" t="s">
        <v>13981</v>
      </c>
      <c r="S1280" s="1" t="s">
        <v>1278</v>
      </c>
      <c r="T1280" s="1"/>
      <c r="U1280" s="1"/>
      <c r="V1280" s="1" t="s">
        <v>13991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14977</v>
      </c>
      <c r="F1281" s="1" t="s">
        <v>16078</v>
      </c>
      <c r="G1281" s="1" t="s">
        <v>17166</v>
      </c>
      <c r="H1281" s="1" t="s">
        <v>18257</v>
      </c>
      <c r="I1281" s="1" t="s">
        <v>11160</v>
      </c>
      <c r="J1281" s="1"/>
      <c r="K1281" s="1" t="s">
        <v>23956</v>
      </c>
      <c r="L1281" s="1" t="s">
        <v>1279</v>
      </c>
      <c r="M1281" s="1" t="s">
        <v>12805</v>
      </c>
      <c r="N1281" s="1" t="s">
        <v>13197</v>
      </c>
      <c r="O1281" s="1" t="s">
        <v>1279</v>
      </c>
      <c r="P1281" s="1" t="s">
        <v>24001</v>
      </c>
      <c r="Q1281" s="1" t="s">
        <v>24736</v>
      </c>
      <c r="R1281" s="1" t="s">
        <v>13981</v>
      </c>
      <c r="S1281" s="1" t="s">
        <v>1279</v>
      </c>
      <c r="T1281" s="1"/>
      <c r="U1281" s="1"/>
      <c r="V1281" s="1" t="s">
        <v>13991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4667</v>
      </c>
      <c r="H1282" s="1" t="s">
        <v>9531</v>
      </c>
      <c r="I1282" s="1" t="s">
        <v>11161</v>
      </c>
      <c r="J1282" s="1"/>
      <c r="K1282" s="1" t="s">
        <v>23956</v>
      </c>
      <c r="L1282" s="1" t="s">
        <v>1280</v>
      </c>
      <c r="M1282" s="1" t="s">
        <v>12806</v>
      </c>
      <c r="N1282" s="1" t="s">
        <v>13197</v>
      </c>
      <c r="O1282" s="1" t="s">
        <v>1280</v>
      </c>
      <c r="P1282" s="1" t="s">
        <v>24001</v>
      </c>
      <c r="Q1282" s="1" t="s">
        <v>24737</v>
      </c>
      <c r="R1282" s="1" t="s">
        <v>13981</v>
      </c>
      <c r="S1282" s="1" t="s">
        <v>1280</v>
      </c>
      <c r="T1282" s="1"/>
      <c r="U1282" s="1"/>
      <c r="V1282" s="1" t="s">
        <v>13991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21057</v>
      </c>
      <c r="F1283" s="1" t="s">
        <v>21857</v>
      </c>
      <c r="G1283" s="1" t="s">
        <v>22649</v>
      </c>
      <c r="H1283" s="1" t="s">
        <v>23447</v>
      </c>
      <c r="I1283" s="1" t="s">
        <v>11162</v>
      </c>
      <c r="J1283" s="1"/>
      <c r="K1283" s="1" t="s">
        <v>23956</v>
      </c>
      <c r="L1283" s="1" t="s">
        <v>1281</v>
      </c>
      <c r="M1283" s="1" t="s">
        <v>12807</v>
      </c>
      <c r="N1283" s="1" t="s">
        <v>13197</v>
      </c>
      <c r="O1283" s="1" t="s">
        <v>1281</v>
      </c>
      <c r="P1283" s="1" t="s">
        <v>24001</v>
      </c>
      <c r="Q1283" s="1" t="s">
        <v>24738</v>
      </c>
      <c r="R1283" s="1" t="s">
        <v>13981</v>
      </c>
      <c r="S1283" s="1" t="s">
        <v>1281</v>
      </c>
      <c r="T1283" s="1"/>
      <c r="U1283" s="1"/>
      <c r="V1283" s="1" t="s">
        <v>13991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14979</v>
      </c>
      <c r="F1284" s="1" t="s">
        <v>16080</v>
      </c>
      <c r="G1284" s="1" t="s">
        <v>17167</v>
      </c>
      <c r="H1284" s="1" t="s">
        <v>18259</v>
      </c>
      <c r="I1284" s="1" t="s">
        <v>11163</v>
      </c>
      <c r="J1284" s="1"/>
      <c r="K1284" s="1" t="s">
        <v>23956</v>
      </c>
      <c r="L1284" s="1" t="s">
        <v>1282</v>
      </c>
      <c r="M1284" s="1" t="s">
        <v>12808</v>
      </c>
      <c r="N1284" s="1" t="s">
        <v>13197</v>
      </c>
      <c r="O1284" s="1" t="s">
        <v>1282</v>
      </c>
      <c r="P1284" s="1" t="s">
        <v>24001</v>
      </c>
      <c r="Q1284" s="1" t="s">
        <v>24739</v>
      </c>
      <c r="R1284" s="1" t="s">
        <v>13981</v>
      </c>
      <c r="S1284" s="1" t="s">
        <v>1282</v>
      </c>
      <c r="T1284" s="1"/>
      <c r="U1284" s="1"/>
      <c r="V1284" s="1" t="s">
        <v>13991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14980</v>
      </c>
      <c r="F1285" s="1" t="s">
        <v>16081</v>
      </c>
      <c r="G1285" s="1" t="s">
        <v>17168</v>
      </c>
      <c r="H1285" s="1" t="s">
        <v>18260</v>
      </c>
      <c r="I1285" s="1" t="s">
        <v>11164</v>
      </c>
      <c r="J1285" s="1"/>
      <c r="K1285" s="1" t="s">
        <v>23956</v>
      </c>
      <c r="L1285" s="1" t="s">
        <v>1283</v>
      </c>
      <c r="M1285" s="1" t="s">
        <v>12809</v>
      </c>
      <c r="N1285" s="1" t="s">
        <v>13197</v>
      </c>
      <c r="O1285" s="1" t="s">
        <v>1283</v>
      </c>
      <c r="P1285" s="1" t="s">
        <v>24001</v>
      </c>
      <c r="Q1285" s="1" t="s">
        <v>24740</v>
      </c>
      <c r="R1285" s="1" t="s">
        <v>13981</v>
      </c>
      <c r="S1285" s="1" t="s">
        <v>1283</v>
      </c>
      <c r="T1285" s="1"/>
      <c r="U1285" s="1"/>
      <c r="V1285" s="1" t="s">
        <v>13991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14981</v>
      </c>
      <c r="F1286" s="1" t="s">
        <v>16082</v>
      </c>
      <c r="G1286" s="1" t="s">
        <v>17169</v>
      </c>
      <c r="H1286" s="1" t="s">
        <v>18261</v>
      </c>
      <c r="I1286" s="1" t="s">
        <v>10777</v>
      </c>
      <c r="J1286" s="1"/>
      <c r="K1286" s="1" t="s">
        <v>23956</v>
      </c>
      <c r="L1286" s="1" t="s">
        <v>1284</v>
      </c>
      <c r="M1286" s="1" t="s">
        <v>12810</v>
      </c>
      <c r="N1286" s="1" t="s">
        <v>13197</v>
      </c>
      <c r="O1286" s="1" t="s">
        <v>1284</v>
      </c>
      <c r="P1286" s="1" t="s">
        <v>24001</v>
      </c>
      <c r="Q1286" s="1" t="s">
        <v>24741</v>
      </c>
      <c r="R1286" s="1" t="s">
        <v>13981</v>
      </c>
      <c r="S1286" s="1" t="s">
        <v>1284</v>
      </c>
      <c r="T1286" s="1"/>
      <c r="U1286" s="1"/>
      <c r="V1286" s="1" t="s">
        <v>13991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14982</v>
      </c>
      <c r="F1287" s="1" t="s">
        <v>16083</v>
      </c>
      <c r="G1287" s="1" t="s">
        <v>14982</v>
      </c>
      <c r="H1287" s="1" t="s">
        <v>18234</v>
      </c>
      <c r="I1287" s="1" t="s">
        <v>11165</v>
      </c>
      <c r="J1287" s="1"/>
      <c r="K1287" s="1" t="s">
        <v>23956</v>
      </c>
      <c r="L1287" s="1" t="s">
        <v>1285</v>
      </c>
      <c r="M1287" s="1" t="s">
        <v>12811</v>
      </c>
      <c r="N1287" s="1" t="s">
        <v>13197</v>
      </c>
      <c r="O1287" s="1" t="s">
        <v>1285</v>
      </c>
      <c r="P1287" s="1" t="s">
        <v>24001</v>
      </c>
      <c r="Q1287" s="1" t="s">
        <v>24742</v>
      </c>
      <c r="R1287" s="1" t="s">
        <v>13981</v>
      </c>
      <c r="S1287" s="1" t="s">
        <v>1285</v>
      </c>
      <c r="T1287" s="1"/>
      <c r="U1287" s="1"/>
      <c r="V1287" s="1" t="s">
        <v>13991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21058</v>
      </c>
      <c r="F1288" s="1" t="s">
        <v>21058</v>
      </c>
      <c r="G1288" s="1" t="s">
        <v>22650</v>
      </c>
      <c r="H1288" s="1" t="s">
        <v>23448</v>
      </c>
      <c r="I1288" s="1" t="s">
        <v>11166</v>
      </c>
      <c r="J1288" s="1"/>
      <c r="K1288" s="1" t="s">
        <v>23956</v>
      </c>
      <c r="L1288" s="1" t="s">
        <v>1286</v>
      </c>
      <c r="M1288" s="1" t="s">
        <v>12812</v>
      </c>
      <c r="N1288" s="1" t="s">
        <v>13197</v>
      </c>
      <c r="O1288" s="1" t="s">
        <v>1286</v>
      </c>
      <c r="P1288" s="1" t="s">
        <v>24001</v>
      </c>
      <c r="Q1288" s="1" t="s">
        <v>24743</v>
      </c>
      <c r="R1288" s="1" t="s">
        <v>13981</v>
      </c>
      <c r="S1288" s="1" t="s">
        <v>1286</v>
      </c>
      <c r="T1288" s="1"/>
      <c r="U1288" s="1"/>
      <c r="V1288" s="1" t="s">
        <v>13991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21059</v>
      </c>
      <c r="F1289" s="1" t="s">
        <v>21858</v>
      </c>
      <c r="G1289" s="1" t="s">
        <v>22651</v>
      </c>
      <c r="H1289" s="1" t="s">
        <v>23449</v>
      </c>
      <c r="I1289" s="1" t="s">
        <v>11167</v>
      </c>
      <c r="J1289" s="1"/>
      <c r="K1289" s="1" t="s">
        <v>23956</v>
      </c>
      <c r="L1289" s="1" t="s">
        <v>1287</v>
      </c>
      <c r="M1289" s="1" t="s">
        <v>12813</v>
      </c>
      <c r="N1289" s="1" t="s">
        <v>13197</v>
      </c>
      <c r="O1289" s="1" t="s">
        <v>1287</v>
      </c>
      <c r="P1289" s="1" t="s">
        <v>24001</v>
      </c>
      <c r="Q1289" s="1" t="s">
        <v>24744</v>
      </c>
      <c r="R1289" s="1" t="s">
        <v>13981</v>
      </c>
      <c r="S1289" s="1" t="s">
        <v>1287</v>
      </c>
      <c r="T1289" s="1"/>
      <c r="U1289" s="1"/>
      <c r="V1289" s="1" t="s">
        <v>13991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21060</v>
      </c>
      <c r="F1290" s="1" t="s">
        <v>21859</v>
      </c>
      <c r="G1290" s="1" t="s">
        <v>22652</v>
      </c>
      <c r="H1290" s="1" t="s">
        <v>23450</v>
      </c>
      <c r="I1290" s="1" t="s">
        <v>10954</v>
      </c>
      <c r="J1290" s="1"/>
      <c r="K1290" s="1" t="s">
        <v>23956</v>
      </c>
      <c r="L1290" s="1" t="s">
        <v>1288</v>
      </c>
      <c r="M1290" s="1" t="s">
        <v>12814</v>
      </c>
      <c r="N1290" s="1" t="s">
        <v>13197</v>
      </c>
      <c r="O1290" s="1" t="s">
        <v>1288</v>
      </c>
      <c r="P1290" s="1" t="s">
        <v>24001</v>
      </c>
      <c r="Q1290" s="1" t="s">
        <v>24745</v>
      </c>
      <c r="R1290" s="1" t="s">
        <v>13981</v>
      </c>
      <c r="S1290" s="1" t="s">
        <v>1288</v>
      </c>
      <c r="T1290" s="1"/>
      <c r="U1290" s="1"/>
      <c r="V1290" s="1" t="s">
        <v>13991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7926</v>
      </c>
      <c r="H1291" s="1" t="s">
        <v>9539</v>
      </c>
      <c r="I1291" s="1" t="s">
        <v>11168</v>
      </c>
      <c r="J1291" s="1"/>
      <c r="K1291" s="1" t="s">
        <v>23956</v>
      </c>
      <c r="L1291" s="1" t="s">
        <v>1289</v>
      </c>
      <c r="M1291" s="1" t="s">
        <v>12815</v>
      </c>
      <c r="N1291" s="1" t="s">
        <v>13197</v>
      </c>
      <c r="O1291" s="1" t="s">
        <v>1289</v>
      </c>
      <c r="P1291" s="1" t="s">
        <v>24001</v>
      </c>
      <c r="Q1291" s="1" t="s">
        <v>24746</v>
      </c>
      <c r="R1291" s="1" t="s">
        <v>13981</v>
      </c>
      <c r="S1291" s="1" t="s">
        <v>1289</v>
      </c>
      <c r="T1291" s="1"/>
      <c r="U1291" s="1"/>
      <c r="V1291" s="1" t="s">
        <v>13991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14986</v>
      </c>
      <c r="F1292" s="1" t="s">
        <v>16086</v>
      </c>
      <c r="G1292" s="1" t="s">
        <v>17173</v>
      </c>
      <c r="H1292" s="1" t="s">
        <v>18265</v>
      </c>
      <c r="I1292" s="1" t="s">
        <v>11169</v>
      </c>
      <c r="J1292" s="1"/>
      <c r="K1292" s="1" t="s">
        <v>23956</v>
      </c>
      <c r="L1292" s="1" t="s">
        <v>1290</v>
      </c>
      <c r="M1292" s="1" t="s">
        <v>12816</v>
      </c>
      <c r="N1292" s="1" t="s">
        <v>13197</v>
      </c>
      <c r="O1292" s="1" t="s">
        <v>1290</v>
      </c>
      <c r="P1292" s="1" t="s">
        <v>24001</v>
      </c>
      <c r="Q1292" s="1" t="s">
        <v>24747</v>
      </c>
      <c r="R1292" s="1" t="s">
        <v>13981</v>
      </c>
      <c r="S1292" s="1" t="s">
        <v>1290</v>
      </c>
      <c r="T1292" s="1"/>
      <c r="U1292" s="1"/>
      <c r="V1292" s="1" t="s">
        <v>13991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14987</v>
      </c>
      <c r="F1293" s="1" t="s">
        <v>16087</v>
      </c>
      <c r="G1293" s="1" t="s">
        <v>17174</v>
      </c>
      <c r="H1293" s="1" t="s">
        <v>18266</v>
      </c>
      <c r="I1293" s="1" t="s">
        <v>11170</v>
      </c>
      <c r="J1293" s="1"/>
      <c r="K1293" s="1" t="s">
        <v>23956</v>
      </c>
      <c r="L1293" s="1" t="s">
        <v>1291</v>
      </c>
      <c r="M1293" s="1" t="s">
        <v>12817</v>
      </c>
      <c r="N1293" s="1" t="s">
        <v>13197</v>
      </c>
      <c r="O1293" s="1" t="s">
        <v>1291</v>
      </c>
      <c r="P1293" s="1" t="s">
        <v>24001</v>
      </c>
      <c r="Q1293" s="1" t="s">
        <v>24748</v>
      </c>
      <c r="R1293" s="1" t="s">
        <v>13981</v>
      </c>
      <c r="S1293" s="1" t="s">
        <v>1291</v>
      </c>
      <c r="T1293" s="1"/>
      <c r="U1293" s="1"/>
      <c r="V1293" s="1" t="s">
        <v>13991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14988</v>
      </c>
      <c r="F1294" s="1" t="s">
        <v>16088</v>
      </c>
      <c r="G1294" s="1" t="s">
        <v>17175</v>
      </c>
      <c r="H1294" s="1" t="s">
        <v>18267</v>
      </c>
      <c r="I1294" s="1" t="s">
        <v>11171</v>
      </c>
      <c r="J1294" s="1"/>
      <c r="K1294" s="1" t="s">
        <v>23956</v>
      </c>
      <c r="L1294" s="1" t="s">
        <v>1292</v>
      </c>
      <c r="M1294" s="1" t="s">
        <v>12818</v>
      </c>
      <c r="N1294" s="1" t="s">
        <v>13197</v>
      </c>
      <c r="O1294" s="1" t="s">
        <v>1292</v>
      </c>
      <c r="P1294" s="1" t="s">
        <v>24001</v>
      </c>
      <c r="Q1294" s="1" t="s">
        <v>24749</v>
      </c>
      <c r="R1294" s="1" t="s">
        <v>13981</v>
      </c>
      <c r="S1294" s="1" t="s">
        <v>1292</v>
      </c>
      <c r="T1294" s="1"/>
      <c r="U1294" s="1"/>
      <c r="V1294" s="1" t="s">
        <v>13991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21061</v>
      </c>
      <c r="F1295" s="1" t="s">
        <v>21860</v>
      </c>
      <c r="G1295" s="1" t="s">
        <v>22653</v>
      </c>
      <c r="H1295" s="1" t="s">
        <v>23451</v>
      </c>
      <c r="I1295" s="1" t="s">
        <v>11172</v>
      </c>
      <c r="J1295" s="1"/>
      <c r="K1295" s="1" t="s">
        <v>23956</v>
      </c>
      <c r="L1295" s="1" t="s">
        <v>1293</v>
      </c>
      <c r="M1295" s="1" t="s">
        <v>12819</v>
      </c>
      <c r="N1295" s="1" t="s">
        <v>13197</v>
      </c>
      <c r="O1295" s="1" t="s">
        <v>1293</v>
      </c>
      <c r="P1295" s="1" t="s">
        <v>24001</v>
      </c>
      <c r="Q1295" s="1" t="s">
        <v>24750</v>
      </c>
      <c r="R1295" s="1" t="s">
        <v>13981</v>
      </c>
      <c r="S1295" s="1" t="s">
        <v>1293</v>
      </c>
      <c r="T1295" s="1"/>
      <c r="U1295" s="1"/>
      <c r="V1295" s="1" t="s">
        <v>13991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7931</v>
      </c>
      <c r="H1296" s="1" t="s">
        <v>9544</v>
      </c>
      <c r="I1296" s="1" t="s">
        <v>11173</v>
      </c>
      <c r="J1296" s="1"/>
      <c r="K1296" s="1" t="s">
        <v>23956</v>
      </c>
      <c r="L1296" s="1" t="s">
        <v>1294</v>
      </c>
      <c r="M1296" s="1" t="s">
        <v>12820</v>
      </c>
      <c r="N1296" s="1" t="s">
        <v>13197</v>
      </c>
      <c r="O1296" s="1" t="s">
        <v>1294</v>
      </c>
      <c r="P1296" s="1" t="s">
        <v>24001</v>
      </c>
      <c r="Q1296" s="1" t="s">
        <v>24751</v>
      </c>
      <c r="R1296" s="1" t="s">
        <v>13981</v>
      </c>
      <c r="S1296" s="1" t="s">
        <v>1294</v>
      </c>
      <c r="T1296" s="1"/>
      <c r="U1296" s="1"/>
      <c r="V1296" s="1" t="s">
        <v>13991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21062</v>
      </c>
      <c r="F1297" s="1" t="s">
        <v>21861</v>
      </c>
      <c r="G1297" s="1" t="s">
        <v>22654</v>
      </c>
      <c r="H1297" s="1" t="s">
        <v>23452</v>
      </c>
      <c r="I1297" s="1" t="s">
        <v>11174</v>
      </c>
      <c r="J1297" s="1"/>
      <c r="K1297" s="1" t="s">
        <v>23956</v>
      </c>
      <c r="L1297" s="1" t="s">
        <v>1295</v>
      </c>
      <c r="M1297" s="1" t="s">
        <v>12821</v>
      </c>
      <c r="N1297" s="1" t="s">
        <v>13197</v>
      </c>
      <c r="O1297" s="1" t="s">
        <v>1295</v>
      </c>
      <c r="P1297" s="1" t="s">
        <v>24001</v>
      </c>
      <c r="Q1297" s="1" t="s">
        <v>24752</v>
      </c>
      <c r="R1297" s="1" t="s">
        <v>13981</v>
      </c>
      <c r="S1297" s="1" t="s">
        <v>1295</v>
      </c>
      <c r="T1297" s="1"/>
      <c r="U1297" s="1"/>
      <c r="V1297" s="1" t="s">
        <v>13991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7933</v>
      </c>
      <c r="H1298" s="1" t="s">
        <v>9546</v>
      </c>
      <c r="I1298" s="1" t="s">
        <v>11175</v>
      </c>
      <c r="J1298" s="1"/>
      <c r="K1298" s="1" t="s">
        <v>23956</v>
      </c>
      <c r="L1298" s="1" t="s">
        <v>1296</v>
      </c>
      <c r="M1298" s="1" t="s">
        <v>12822</v>
      </c>
      <c r="N1298" s="1" t="s">
        <v>13197</v>
      </c>
      <c r="O1298" s="1" t="s">
        <v>1296</v>
      </c>
      <c r="P1298" s="1" t="s">
        <v>24001</v>
      </c>
      <c r="Q1298" s="1" t="s">
        <v>24753</v>
      </c>
      <c r="R1298" s="1" t="s">
        <v>13981</v>
      </c>
      <c r="S1298" s="1" t="s">
        <v>1296</v>
      </c>
      <c r="T1298" s="1"/>
      <c r="U1298" s="1"/>
      <c r="V1298" s="1" t="s">
        <v>13991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14993</v>
      </c>
      <c r="F1299" s="1" t="s">
        <v>16093</v>
      </c>
      <c r="G1299" s="1" t="s">
        <v>17180</v>
      </c>
      <c r="H1299" s="1" t="s">
        <v>18272</v>
      </c>
      <c r="I1299" s="1" t="s">
        <v>11176</v>
      </c>
      <c r="J1299" s="1"/>
      <c r="K1299" s="1" t="s">
        <v>23956</v>
      </c>
      <c r="L1299" s="1" t="s">
        <v>1297</v>
      </c>
      <c r="M1299" s="1" t="s">
        <v>12823</v>
      </c>
      <c r="N1299" s="1" t="s">
        <v>13197</v>
      </c>
      <c r="O1299" s="1" t="s">
        <v>1297</v>
      </c>
      <c r="P1299" s="1" t="s">
        <v>24002</v>
      </c>
      <c r="Q1299" s="1" t="s">
        <v>24002</v>
      </c>
      <c r="R1299" s="1" t="s">
        <v>13981</v>
      </c>
      <c r="S1299" s="1" t="s">
        <v>1297</v>
      </c>
      <c r="T1299" s="1"/>
      <c r="U1299" s="1" t="s">
        <v>25022</v>
      </c>
      <c r="V1299" s="1" t="s">
        <v>13991</v>
      </c>
      <c r="W1299" s="1" t="s">
        <v>1297</v>
      </c>
      <c r="X1299" s="1"/>
      <c r="Y1299" t="s">
        <v>25050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21063</v>
      </c>
      <c r="F1300" s="1" t="s">
        <v>21862</v>
      </c>
      <c r="G1300" s="1" t="s">
        <v>22655</v>
      </c>
      <c r="H1300" s="1" t="s">
        <v>23453</v>
      </c>
      <c r="I1300" s="1" t="s">
        <v>11177</v>
      </c>
      <c r="J1300" s="1"/>
      <c r="K1300" s="1" t="s">
        <v>23956</v>
      </c>
      <c r="L1300" s="1" t="s">
        <v>1298</v>
      </c>
      <c r="M1300" s="1" t="s">
        <v>12824</v>
      </c>
      <c r="N1300" s="1" t="s">
        <v>13197</v>
      </c>
      <c r="O1300" s="1" t="s">
        <v>1298</v>
      </c>
      <c r="P1300" s="1" t="s">
        <v>24002</v>
      </c>
      <c r="Q1300" s="1" t="s">
        <v>24002</v>
      </c>
      <c r="R1300" s="1" t="s">
        <v>13981</v>
      </c>
      <c r="S1300" s="1" t="s">
        <v>1298</v>
      </c>
      <c r="T1300" s="1"/>
      <c r="U1300" s="1"/>
      <c r="V1300" s="1" t="s">
        <v>13991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7936</v>
      </c>
      <c r="H1301" s="1" t="s">
        <v>9549</v>
      </c>
      <c r="I1301" s="1" t="s">
        <v>11178</v>
      </c>
      <c r="J1301" s="1"/>
      <c r="K1301" s="1" t="s">
        <v>23956</v>
      </c>
      <c r="L1301" s="1" t="s">
        <v>1299</v>
      </c>
      <c r="M1301" s="1" t="s">
        <v>12825</v>
      </c>
      <c r="N1301" s="1" t="s">
        <v>13197</v>
      </c>
      <c r="O1301" s="1" t="s">
        <v>1299</v>
      </c>
      <c r="P1301" s="1" t="s">
        <v>24002</v>
      </c>
      <c r="Q1301" s="1" t="s">
        <v>24002</v>
      </c>
      <c r="R1301" s="1" t="s">
        <v>13981</v>
      </c>
      <c r="S1301" s="1" t="s">
        <v>1299</v>
      </c>
      <c r="T1301" s="1"/>
      <c r="U1301" s="1"/>
      <c r="V1301" s="1" t="s">
        <v>13991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21064</v>
      </c>
      <c r="F1302" s="1" t="s">
        <v>21863</v>
      </c>
      <c r="G1302" s="1" t="s">
        <v>22656</v>
      </c>
      <c r="H1302" s="1" t="s">
        <v>23454</v>
      </c>
      <c r="I1302" s="1" t="s">
        <v>11179</v>
      </c>
      <c r="J1302" s="1"/>
      <c r="K1302" s="1" t="s">
        <v>23956</v>
      </c>
      <c r="L1302" s="1" t="s">
        <v>1300</v>
      </c>
      <c r="M1302" s="1" t="s">
        <v>12826</v>
      </c>
      <c r="N1302" s="1" t="s">
        <v>13197</v>
      </c>
      <c r="O1302" s="1" t="s">
        <v>1300</v>
      </c>
      <c r="P1302" s="1" t="s">
        <v>24002</v>
      </c>
      <c r="Q1302" s="1" t="s">
        <v>24002</v>
      </c>
      <c r="R1302" s="1" t="s">
        <v>13981</v>
      </c>
      <c r="S1302" s="1" t="s">
        <v>1300</v>
      </c>
      <c r="T1302" s="1"/>
      <c r="U1302" s="1"/>
      <c r="V1302" s="1" t="s">
        <v>13991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7938</v>
      </c>
      <c r="H1303" s="1" t="s">
        <v>9551</v>
      </c>
      <c r="I1303" s="1" t="s">
        <v>11180</v>
      </c>
      <c r="J1303" s="1"/>
      <c r="K1303" s="1" t="s">
        <v>23956</v>
      </c>
      <c r="L1303" s="1" t="s">
        <v>1301</v>
      </c>
      <c r="M1303" s="1" t="s">
        <v>12827</v>
      </c>
      <c r="N1303" s="1" t="s">
        <v>13197</v>
      </c>
      <c r="O1303" s="1" t="s">
        <v>1301</v>
      </c>
      <c r="P1303" s="1" t="s">
        <v>24002</v>
      </c>
      <c r="Q1303" s="1" t="s">
        <v>24002</v>
      </c>
      <c r="R1303" s="1" t="s">
        <v>13981</v>
      </c>
      <c r="S1303" s="1" t="s">
        <v>1301</v>
      </c>
      <c r="T1303" s="1"/>
      <c r="U1303" s="1"/>
      <c r="V1303" s="1" t="s">
        <v>13991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21065</v>
      </c>
      <c r="F1304" s="1" t="s">
        <v>21864</v>
      </c>
      <c r="G1304" s="1" t="s">
        <v>22657</v>
      </c>
      <c r="H1304" s="1" t="s">
        <v>23455</v>
      </c>
      <c r="I1304" s="1" t="s">
        <v>11181</v>
      </c>
      <c r="J1304" s="1"/>
      <c r="K1304" s="1" t="s">
        <v>23956</v>
      </c>
      <c r="L1304" s="1" t="s">
        <v>1302</v>
      </c>
      <c r="M1304" s="1" t="s">
        <v>12828</v>
      </c>
      <c r="N1304" s="1" t="s">
        <v>13197</v>
      </c>
      <c r="O1304" s="1" t="s">
        <v>1302</v>
      </c>
      <c r="P1304" s="1" t="s">
        <v>24002</v>
      </c>
      <c r="Q1304" s="1" t="s">
        <v>24002</v>
      </c>
      <c r="R1304" s="1" t="s">
        <v>13981</v>
      </c>
      <c r="S1304" s="1" t="s">
        <v>1302</v>
      </c>
      <c r="T1304" s="1"/>
      <c r="U1304" s="1"/>
      <c r="V1304" s="1" t="s">
        <v>13991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7940</v>
      </c>
      <c r="H1305" s="1" t="s">
        <v>9549</v>
      </c>
      <c r="I1305" s="1" t="s">
        <v>11182</v>
      </c>
      <c r="J1305" s="1"/>
      <c r="K1305" s="1" t="s">
        <v>23956</v>
      </c>
      <c r="L1305" s="1" t="s">
        <v>1303</v>
      </c>
      <c r="M1305" s="1" t="s">
        <v>12829</v>
      </c>
      <c r="N1305" s="1" t="s">
        <v>13197</v>
      </c>
      <c r="O1305" s="1" t="s">
        <v>1303</v>
      </c>
      <c r="P1305" s="1" t="s">
        <v>24002</v>
      </c>
      <c r="Q1305" s="1" t="s">
        <v>24002</v>
      </c>
      <c r="R1305" s="1" t="s">
        <v>13981</v>
      </c>
      <c r="S1305" s="1" t="s">
        <v>1303</v>
      </c>
      <c r="T1305" s="1"/>
      <c r="U1305" s="1"/>
      <c r="V1305" s="1" t="s">
        <v>13991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21066</v>
      </c>
      <c r="F1306" s="1" t="s">
        <v>21865</v>
      </c>
      <c r="G1306" s="1" t="s">
        <v>22658</v>
      </c>
      <c r="H1306" s="1" t="s">
        <v>23456</v>
      </c>
      <c r="I1306" s="1" t="s">
        <v>11183</v>
      </c>
      <c r="J1306" s="1"/>
      <c r="K1306" s="1" t="s">
        <v>23956</v>
      </c>
      <c r="L1306" s="1" t="s">
        <v>1304</v>
      </c>
      <c r="M1306" s="1" t="s">
        <v>12830</v>
      </c>
      <c r="N1306" s="1" t="s">
        <v>13197</v>
      </c>
      <c r="O1306" s="1" t="s">
        <v>1304</v>
      </c>
      <c r="P1306" s="1" t="s">
        <v>24002</v>
      </c>
      <c r="Q1306" s="1" t="s">
        <v>24002</v>
      </c>
      <c r="R1306" s="1" t="s">
        <v>13981</v>
      </c>
      <c r="S1306" s="1" t="s">
        <v>1304</v>
      </c>
      <c r="T1306" s="1"/>
      <c r="U1306" s="1"/>
      <c r="V1306" s="1" t="s">
        <v>13991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14998</v>
      </c>
      <c r="F1307" s="1" t="s">
        <v>16098</v>
      </c>
      <c r="G1307" s="1" t="s">
        <v>17185</v>
      </c>
      <c r="H1307" s="1" t="s">
        <v>18276</v>
      </c>
      <c r="I1307" s="1" t="s">
        <v>11184</v>
      </c>
      <c r="J1307" s="1"/>
      <c r="K1307" s="1" t="s">
        <v>23956</v>
      </c>
      <c r="L1307" s="1" t="s">
        <v>1305</v>
      </c>
      <c r="M1307" s="1" t="s">
        <v>12831</v>
      </c>
      <c r="N1307" s="1" t="s">
        <v>13197</v>
      </c>
      <c r="O1307" s="1" t="s">
        <v>1305</v>
      </c>
      <c r="P1307" s="1" t="s">
        <v>24002</v>
      </c>
      <c r="Q1307" s="1" t="s">
        <v>24002</v>
      </c>
      <c r="R1307" s="1" t="s">
        <v>13981</v>
      </c>
      <c r="S1307" s="1" t="s">
        <v>1305</v>
      </c>
      <c r="T1307" s="1"/>
      <c r="U1307" s="1"/>
      <c r="V1307" s="1" t="s">
        <v>13991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21067</v>
      </c>
      <c r="F1308" s="1" t="s">
        <v>21866</v>
      </c>
      <c r="G1308" s="1" t="s">
        <v>22659</v>
      </c>
      <c r="H1308" s="1" t="s">
        <v>23457</v>
      </c>
      <c r="I1308" s="1" t="s">
        <v>11185</v>
      </c>
      <c r="J1308" s="1"/>
      <c r="K1308" s="1" t="s">
        <v>23956</v>
      </c>
      <c r="L1308" s="1" t="s">
        <v>1306</v>
      </c>
      <c r="M1308" s="1" t="s">
        <v>12832</v>
      </c>
      <c r="N1308" s="1" t="s">
        <v>13197</v>
      </c>
      <c r="O1308" s="1" t="s">
        <v>1306</v>
      </c>
      <c r="P1308" s="1" t="s">
        <v>24002</v>
      </c>
      <c r="Q1308" s="1" t="s">
        <v>24002</v>
      </c>
      <c r="R1308" s="1" t="s">
        <v>13981</v>
      </c>
      <c r="S1308" s="1" t="s">
        <v>1306</v>
      </c>
      <c r="T1308" s="1"/>
      <c r="U1308" s="1"/>
      <c r="V1308" s="1" t="s">
        <v>13991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21068</v>
      </c>
      <c r="F1309" s="1" t="s">
        <v>21867</v>
      </c>
      <c r="G1309" s="1" t="s">
        <v>22660</v>
      </c>
      <c r="H1309" s="1" t="s">
        <v>23458</v>
      </c>
      <c r="I1309" s="1" t="s">
        <v>11186</v>
      </c>
      <c r="J1309" s="1"/>
      <c r="K1309" s="1" t="s">
        <v>23956</v>
      </c>
      <c r="L1309" s="1" t="s">
        <v>1307</v>
      </c>
      <c r="M1309" s="1" t="s">
        <v>12833</v>
      </c>
      <c r="N1309" s="1" t="s">
        <v>13197</v>
      </c>
      <c r="O1309" s="1" t="s">
        <v>1307</v>
      </c>
      <c r="P1309" s="1" t="s">
        <v>24002</v>
      </c>
      <c r="Q1309" s="1" t="s">
        <v>24002</v>
      </c>
      <c r="R1309" s="1" t="s">
        <v>13981</v>
      </c>
      <c r="S1309" s="1" t="s">
        <v>1307</v>
      </c>
      <c r="T1309" s="1"/>
      <c r="U1309" s="1"/>
      <c r="V1309" s="1" t="s">
        <v>13991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6332</v>
      </c>
      <c r="G1310" s="1" t="s">
        <v>7945</v>
      </c>
      <c r="H1310" s="1" t="s">
        <v>9557</v>
      </c>
      <c r="I1310" s="1" t="s">
        <v>11187</v>
      </c>
      <c r="J1310" s="1"/>
      <c r="K1310" s="1" t="s">
        <v>23956</v>
      </c>
      <c r="L1310" s="1" t="s">
        <v>1308</v>
      </c>
      <c r="M1310" s="1" t="s">
        <v>12834</v>
      </c>
      <c r="N1310" s="1" t="s">
        <v>13197</v>
      </c>
      <c r="O1310" s="1" t="s">
        <v>1308</v>
      </c>
      <c r="P1310" s="1" t="s">
        <v>24002</v>
      </c>
      <c r="Q1310" s="1" t="s">
        <v>24002</v>
      </c>
      <c r="R1310" s="1" t="s">
        <v>13981</v>
      </c>
      <c r="S1310" s="1" t="s">
        <v>1308</v>
      </c>
      <c r="T1310" s="1"/>
      <c r="U1310" s="1"/>
      <c r="V1310" s="1" t="s">
        <v>13991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15001</v>
      </c>
      <c r="F1311" s="1" t="s">
        <v>16101</v>
      </c>
      <c r="G1311" s="1" t="s">
        <v>17188</v>
      </c>
      <c r="H1311" s="1" t="s">
        <v>18279</v>
      </c>
      <c r="I1311" s="1" t="s">
        <v>11188</v>
      </c>
      <c r="J1311" s="1"/>
      <c r="K1311" s="1" t="s">
        <v>23956</v>
      </c>
      <c r="L1311" s="1" t="s">
        <v>1309</v>
      </c>
      <c r="M1311" s="1" t="s">
        <v>12835</v>
      </c>
      <c r="N1311" s="1" t="s">
        <v>13197</v>
      </c>
      <c r="O1311" s="1" t="s">
        <v>1309</v>
      </c>
      <c r="P1311" s="1" t="s">
        <v>24002</v>
      </c>
      <c r="Q1311" s="1" t="s">
        <v>24002</v>
      </c>
      <c r="R1311" s="1" t="s">
        <v>13981</v>
      </c>
      <c r="S1311" s="1" t="s">
        <v>1309</v>
      </c>
      <c r="T1311" s="1"/>
      <c r="U1311" s="1"/>
      <c r="V1311" s="1" t="s">
        <v>13991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21069</v>
      </c>
      <c r="F1312" s="1" t="s">
        <v>21868</v>
      </c>
      <c r="G1312" s="1" t="s">
        <v>22661</v>
      </c>
      <c r="H1312" s="1" t="s">
        <v>23459</v>
      </c>
      <c r="I1312" s="1" t="s">
        <v>11189</v>
      </c>
      <c r="J1312" s="1"/>
      <c r="K1312" s="1" t="s">
        <v>23956</v>
      </c>
      <c r="L1312" s="1" t="s">
        <v>1310</v>
      </c>
      <c r="M1312" s="1" t="s">
        <v>12836</v>
      </c>
      <c r="N1312" s="1" t="s">
        <v>13197</v>
      </c>
      <c r="O1312" s="1" t="s">
        <v>1310</v>
      </c>
      <c r="P1312" s="1" t="s">
        <v>24002</v>
      </c>
      <c r="Q1312" s="1" t="s">
        <v>24002</v>
      </c>
      <c r="R1312" s="1" t="s">
        <v>13981</v>
      </c>
      <c r="S1312" s="1" t="s">
        <v>1310</v>
      </c>
      <c r="T1312" s="1"/>
      <c r="U1312" s="1"/>
      <c r="V1312" s="1" t="s">
        <v>13991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15002</v>
      </c>
      <c r="F1313" s="1" t="s">
        <v>16102</v>
      </c>
      <c r="G1313" s="1" t="s">
        <v>17189</v>
      </c>
      <c r="H1313" s="1" t="s">
        <v>18280</v>
      </c>
      <c r="I1313" s="1" t="s">
        <v>11190</v>
      </c>
      <c r="J1313" s="1"/>
      <c r="K1313" s="1" t="s">
        <v>23956</v>
      </c>
      <c r="L1313" s="1" t="s">
        <v>1311</v>
      </c>
      <c r="M1313" s="1" t="s">
        <v>12837</v>
      </c>
      <c r="N1313" s="1" t="s">
        <v>13197</v>
      </c>
      <c r="O1313" s="1" t="s">
        <v>1311</v>
      </c>
      <c r="P1313" s="1" t="s">
        <v>24002</v>
      </c>
      <c r="Q1313" s="1" t="s">
        <v>24002</v>
      </c>
      <c r="R1313" s="1" t="s">
        <v>13981</v>
      </c>
      <c r="S1313" s="1" t="s">
        <v>1311</v>
      </c>
      <c r="T1313" s="1"/>
      <c r="U1313" s="1"/>
      <c r="V1313" s="1" t="s">
        <v>13991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21070</v>
      </c>
      <c r="F1314" s="1" t="s">
        <v>21869</v>
      </c>
      <c r="G1314" s="1" t="s">
        <v>22662</v>
      </c>
      <c r="H1314" s="1" t="s">
        <v>23460</v>
      </c>
      <c r="I1314" s="1" t="s">
        <v>11191</v>
      </c>
      <c r="J1314" s="1"/>
      <c r="K1314" s="1" t="s">
        <v>23956</v>
      </c>
      <c r="L1314" s="1" t="s">
        <v>1312</v>
      </c>
      <c r="M1314" s="1" t="s">
        <v>12838</v>
      </c>
      <c r="N1314" s="1" t="s">
        <v>13197</v>
      </c>
      <c r="O1314" s="1" t="s">
        <v>1312</v>
      </c>
      <c r="P1314" s="1" t="s">
        <v>24002</v>
      </c>
      <c r="Q1314" s="1" t="s">
        <v>24002</v>
      </c>
      <c r="R1314" s="1" t="s">
        <v>13981</v>
      </c>
      <c r="S1314" s="1" t="s">
        <v>1312</v>
      </c>
      <c r="T1314" s="1"/>
      <c r="U1314" s="1"/>
      <c r="V1314" s="1" t="s">
        <v>13991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21071</v>
      </c>
      <c r="F1315" s="1" t="s">
        <v>21870</v>
      </c>
      <c r="G1315" s="1" t="s">
        <v>22663</v>
      </c>
      <c r="H1315" s="1" t="s">
        <v>23461</v>
      </c>
      <c r="I1315" s="1" t="s">
        <v>11192</v>
      </c>
      <c r="J1315" s="1"/>
      <c r="K1315" s="1" t="s">
        <v>23956</v>
      </c>
      <c r="L1315" s="1" t="s">
        <v>1313</v>
      </c>
      <c r="M1315" s="1" t="s">
        <v>12839</v>
      </c>
      <c r="N1315" s="1" t="s">
        <v>13197</v>
      </c>
      <c r="O1315" s="1" t="s">
        <v>1313</v>
      </c>
      <c r="P1315" s="1" t="s">
        <v>24002</v>
      </c>
      <c r="Q1315" s="1" t="s">
        <v>24002</v>
      </c>
      <c r="R1315" s="1" t="s">
        <v>13981</v>
      </c>
      <c r="S1315" s="1" t="s">
        <v>1313</v>
      </c>
      <c r="T1315" s="1"/>
      <c r="U1315" s="1"/>
      <c r="V1315" s="1" t="s">
        <v>13991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21072</v>
      </c>
      <c r="F1316" s="1" t="s">
        <v>21871</v>
      </c>
      <c r="G1316" s="1" t="s">
        <v>22664</v>
      </c>
      <c r="H1316" s="1" t="s">
        <v>23462</v>
      </c>
      <c r="I1316" s="1" t="s">
        <v>11193</v>
      </c>
      <c r="J1316" s="1"/>
      <c r="K1316" s="1" t="s">
        <v>23956</v>
      </c>
      <c r="L1316" s="1" t="s">
        <v>1314</v>
      </c>
      <c r="M1316" s="1" t="s">
        <v>12840</v>
      </c>
      <c r="N1316" s="1" t="s">
        <v>13197</v>
      </c>
      <c r="O1316" s="1" t="s">
        <v>1314</v>
      </c>
      <c r="P1316" s="1" t="s">
        <v>24002</v>
      </c>
      <c r="Q1316" s="1" t="s">
        <v>24002</v>
      </c>
      <c r="R1316" s="1" t="s">
        <v>13981</v>
      </c>
      <c r="S1316" s="1" t="s">
        <v>1314</v>
      </c>
      <c r="T1316" s="1"/>
      <c r="U1316" s="1"/>
      <c r="V1316" s="1" t="s">
        <v>13991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7952</v>
      </c>
      <c r="H1317" s="1" t="s">
        <v>9564</v>
      </c>
      <c r="I1317" s="1" t="s">
        <v>11194</v>
      </c>
      <c r="J1317" s="1"/>
      <c r="K1317" s="1" t="s">
        <v>23956</v>
      </c>
      <c r="L1317" s="1" t="s">
        <v>1315</v>
      </c>
      <c r="M1317" s="1" t="s">
        <v>12841</v>
      </c>
      <c r="N1317" s="1" t="s">
        <v>13197</v>
      </c>
      <c r="O1317" s="1" t="s">
        <v>1315</v>
      </c>
      <c r="P1317" s="1" t="s">
        <v>24002</v>
      </c>
      <c r="Q1317" s="1" t="s">
        <v>24002</v>
      </c>
      <c r="R1317" s="1" t="s">
        <v>13981</v>
      </c>
      <c r="S1317" s="1" t="s">
        <v>1315</v>
      </c>
      <c r="T1317" s="1"/>
      <c r="U1317" s="1"/>
      <c r="V1317" s="1" t="s">
        <v>13991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21073</v>
      </c>
      <c r="F1318" s="1" t="s">
        <v>21872</v>
      </c>
      <c r="G1318" s="1" t="s">
        <v>22665</v>
      </c>
      <c r="H1318" s="1" t="s">
        <v>23463</v>
      </c>
      <c r="I1318" s="1" t="s">
        <v>11195</v>
      </c>
      <c r="J1318" s="1"/>
      <c r="K1318" s="1" t="s">
        <v>23956</v>
      </c>
      <c r="L1318" s="1" t="s">
        <v>1316</v>
      </c>
      <c r="M1318" s="1" t="s">
        <v>12842</v>
      </c>
      <c r="N1318" s="1" t="s">
        <v>13197</v>
      </c>
      <c r="O1318" s="1" t="s">
        <v>1316</v>
      </c>
      <c r="P1318" s="1" t="s">
        <v>24002</v>
      </c>
      <c r="Q1318" s="1" t="s">
        <v>24002</v>
      </c>
      <c r="R1318" s="1" t="s">
        <v>13981</v>
      </c>
      <c r="S1318" s="1" t="s">
        <v>1316</v>
      </c>
      <c r="T1318" s="1"/>
      <c r="U1318" s="1"/>
      <c r="V1318" s="1" t="s">
        <v>13991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15006</v>
      </c>
      <c r="F1319" s="1" t="s">
        <v>16106</v>
      </c>
      <c r="G1319" s="1" t="s">
        <v>15006</v>
      </c>
      <c r="H1319" s="1" t="s">
        <v>18284</v>
      </c>
      <c r="I1319" s="1" t="s">
        <v>11196</v>
      </c>
      <c r="J1319" s="1"/>
      <c r="K1319" s="1" t="s">
        <v>23956</v>
      </c>
      <c r="L1319" s="1" t="s">
        <v>1317</v>
      </c>
      <c r="M1319" s="1" t="s">
        <v>12843</v>
      </c>
      <c r="N1319" s="1" t="s">
        <v>13197</v>
      </c>
      <c r="O1319" s="1" t="s">
        <v>1317</v>
      </c>
      <c r="P1319" s="1" t="s">
        <v>24003</v>
      </c>
      <c r="Q1319" s="1" t="s">
        <v>24754</v>
      </c>
      <c r="R1319" s="1" t="s">
        <v>13981</v>
      </c>
      <c r="S1319" s="1" t="s">
        <v>1317</v>
      </c>
      <c r="T1319" s="1" t="s">
        <v>24996</v>
      </c>
      <c r="U1319" s="1"/>
      <c r="V1319" s="1" t="s">
        <v>13991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15007</v>
      </c>
      <c r="F1320" s="1" t="s">
        <v>16107</v>
      </c>
      <c r="G1320" s="1" t="s">
        <v>17193</v>
      </c>
      <c r="H1320" s="1" t="s">
        <v>18285</v>
      </c>
      <c r="I1320" s="1" t="s">
        <v>11197</v>
      </c>
      <c r="J1320" s="1"/>
      <c r="K1320" s="1" t="s">
        <v>23956</v>
      </c>
      <c r="L1320" s="1" t="s">
        <v>1318</v>
      </c>
      <c r="M1320" s="1" t="s">
        <v>12844</v>
      </c>
      <c r="N1320" s="1" t="s">
        <v>13197</v>
      </c>
      <c r="O1320" s="1" t="s">
        <v>1318</v>
      </c>
      <c r="P1320" s="1" t="s">
        <v>24003</v>
      </c>
      <c r="Q1320" s="1" t="s">
        <v>24755</v>
      </c>
      <c r="R1320" s="1" t="s">
        <v>13981</v>
      </c>
      <c r="S1320" s="1" t="s">
        <v>1318</v>
      </c>
      <c r="T1320" s="1"/>
      <c r="U1320" s="1"/>
      <c r="V1320" s="1" t="s">
        <v>13991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21074</v>
      </c>
      <c r="F1321" s="1" t="s">
        <v>21873</v>
      </c>
      <c r="G1321" s="1" t="s">
        <v>22666</v>
      </c>
      <c r="H1321" s="1" t="s">
        <v>23464</v>
      </c>
      <c r="I1321" s="1" t="s">
        <v>11198</v>
      </c>
      <c r="J1321" s="1"/>
      <c r="K1321" s="1" t="s">
        <v>23956</v>
      </c>
      <c r="L1321" s="1" t="s">
        <v>1319</v>
      </c>
      <c r="M1321" s="1" t="s">
        <v>12845</v>
      </c>
      <c r="N1321" s="1" t="s">
        <v>13197</v>
      </c>
      <c r="O1321" s="1" t="s">
        <v>1319</v>
      </c>
      <c r="P1321" s="1" t="s">
        <v>24003</v>
      </c>
      <c r="Q1321" s="1" t="s">
        <v>24756</v>
      </c>
      <c r="R1321" s="1" t="s">
        <v>13981</v>
      </c>
      <c r="S1321" s="1" t="s">
        <v>1319</v>
      </c>
      <c r="T1321" s="1"/>
      <c r="U1321" s="1"/>
      <c r="V1321" s="1" t="s">
        <v>13991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15008</v>
      </c>
      <c r="F1322" s="1" t="s">
        <v>16108</v>
      </c>
      <c r="G1322" s="1" t="s">
        <v>17194</v>
      </c>
      <c r="H1322" s="1" t="s">
        <v>18286</v>
      </c>
      <c r="I1322" s="1" t="s">
        <v>11199</v>
      </c>
      <c r="J1322" s="1"/>
      <c r="K1322" s="1" t="s">
        <v>23956</v>
      </c>
      <c r="L1322" s="1" t="s">
        <v>1320</v>
      </c>
      <c r="M1322" s="1" t="s">
        <v>12846</v>
      </c>
      <c r="N1322" s="1" t="s">
        <v>13197</v>
      </c>
      <c r="O1322" s="1" t="s">
        <v>1320</v>
      </c>
      <c r="P1322" s="1" t="s">
        <v>24003</v>
      </c>
      <c r="Q1322" s="1" t="s">
        <v>24757</v>
      </c>
      <c r="R1322" s="1" t="s">
        <v>13981</v>
      </c>
      <c r="S1322" s="1" t="s">
        <v>1320</v>
      </c>
      <c r="T1322" s="1"/>
      <c r="U1322" s="1"/>
      <c r="V1322" s="1" t="s">
        <v>13991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21075</v>
      </c>
      <c r="F1323" s="1" t="s">
        <v>21874</v>
      </c>
      <c r="G1323" s="1" t="s">
        <v>22667</v>
      </c>
      <c r="H1323" s="1" t="s">
        <v>23465</v>
      </c>
      <c r="I1323" s="1" t="s">
        <v>11200</v>
      </c>
      <c r="J1323" s="1"/>
      <c r="K1323" s="1" t="s">
        <v>23956</v>
      </c>
      <c r="L1323" s="1" t="s">
        <v>1321</v>
      </c>
      <c r="M1323" s="1" t="s">
        <v>12847</v>
      </c>
      <c r="N1323" s="1" t="s">
        <v>13197</v>
      </c>
      <c r="O1323" s="1" t="s">
        <v>1321</v>
      </c>
      <c r="P1323" s="1" t="s">
        <v>24003</v>
      </c>
      <c r="Q1323" s="1" t="s">
        <v>24758</v>
      </c>
      <c r="R1323" s="1" t="s">
        <v>13981</v>
      </c>
      <c r="S1323" s="1" t="s">
        <v>1321</v>
      </c>
      <c r="T1323" s="1"/>
      <c r="U1323" s="1"/>
      <c r="V1323" s="1" t="s">
        <v>13991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21076</v>
      </c>
      <c r="F1324" s="1" t="s">
        <v>21875</v>
      </c>
      <c r="G1324" s="1" t="s">
        <v>22668</v>
      </c>
      <c r="H1324" s="1" t="s">
        <v>23466</v>
      </c>
      <c r="I1324" s="1" t="s">
        <v>11201</v>
      </c>
      <c r="J1324" s="1"/>
      <c r="K1324" s="1" t="s">
        <v>23956</v>
      </c>
      <c r="L1324" s="1" t="s">
        <v>1322</v>
      </c>
      <c r="M1324" s="1" t="s">
        <v>12848</v>
      </c>
      <c r="N1324" s="1" t="s">
        <v>13197</v>
      </c>
      <c r="O1324" s="1" t="s">
        <v>1322</v>
      </c>
      <c r="P1324" s="1" t="s">
        <v>24003</v>
      </c>
      <c r="Q1324" s="1" t="s">
        <v>24759</v>
      </c>
      <c r="R1324" s="1" t="s">
        <v>13981</v>
      </c>
      <c r="S1324" s="1" t="s">
        <v>1322</v>
      </c>
      <c r="T1324" s="1"/>
      <c r="U1324" s="1"/>
      <c r="V1324" s="1" t="s">
        <v>13991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7959</v>
      </c>
      <c r="H1325" s="1" t="s">
        <v>9572</v>
      </c>
      <c r="I1325" s="1" t="s">
        <v>10355</v>
      </c>
      <c r="J1325" s="1"/>
      <c r="K1325" s="1" t="s">
        <v>23956</v>
      </c>
      <c r="L1325" s="1" t="s">
        <v>1323</v>
      </c>
      <c r="M1325" s="1" t="s">
        <v>12849</v>
      </c>
      <c r="N1325" s="1" t="s">
        <v>13197</v>
      </c>
      <c r="O1325" s="1" t="s">
        <v>1323</v>
      </c>
      <c r="P1325" s="1" t="s">
        <v>24003</v>
      </c>
      <c r="Q1325" s="1" t="s">
        <v>24760</v>
      </c>
      <c r="R1325" s="1" t="s">
        <v>13981</v>
      </c>
      <c r="S1325" s="1" t="s">
        <v>1323</v>
      </c>
      <c r="T1325" s="1"/>
      <c r="U1325" s="1"/>
      <c r="V1325" s="1" t="s">
        <v>13991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21077</v>
      </c>
      <c r="F1326" s="1" t="s">
        <v>21876</v>
      </c>
      <c r="G1326" s="1" t="s">
        <v>22669</v>
      </c>
      <c r="H1326" s="1" t="s">
        <v>23467</v>
      </c>
      <c r="I1326" s="1" t="s">
        <v>10533</v>
      </c>
      <c r="J1326" s="1"/>
      <c r="K1326" s="1" t="s">
        <v>23956</v>
      </c>
      <c r="L1326" s="1" t="s">
        <v>1324</v>
      </c>
      <c r="M1326" s="1" t="s">
        <v>12850</v>
      </c>
      <c r="N1326" s="1" t="s">
        <v>13197</v>
      </c>
      <c r="O1326" s="1" t="s">
        <v>1324</v>
      </c>
      <c r="P1326" s="1" t="s">
        <v>24003</v>
      </c>
      <c r="Q1326" s="1" t="s">
        <v>24761</v>
      </c>
      <c r="R1326" s="1" t="s">
        <v>13981</v>
      </c>
      <c r="S1326" s="1" t="s">
        <v>1324</v>
      </c>
      <c r="T1326" s="1"/>
      <c r="U1326" s="1"/>
      <c r="V1326" s="1" t="s">
        <v>13991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15011</v>
      </c>
      <c r="F1327" s="1" t="s">
        <v>16111</v>
      </c>
      <c r="G1327" s="1" t="s">
        <v>17197</v>
      </c>
      <c r="H1327" s="1" t="s">
        <v>18289</v>
      </c>
      <c r="I1327" s="1" t="s">
        <v>11202</v>
      </c>
      <c r="J1327" s="1"/>
      <c r="K1327" s="1" t="s">
        <v>23956</v>
      </c>
      <c r="L1327" s="1" t="s">
        <v>1325</v>
      </c>
      <c r="M1327" s="1" t="s">
        <v>12851</v>
      </c>
      <c r="N1327" s="1" t="s">
        <v>13197</v>
      </c>
      <c r="O1327" s="1" t="s">
        <v>1325</v>
      </c>
      <c r="P1327" s="1" t="s">
        <v>24003</v>
      </c>
      <c r="Q1327" s="1" t="s">
        <v>24762</v>
      </c>
      <c r="R1327" s="1" t="s">
        <v>13981</v>
      </c>
      <c r="S1327" s="1" t="s">
        <v>1325</v>
      </c>
      <c r="T1327" s="1"/>
      <c r="U1327" s="1"/>
      <c r="V1327" s="1" t="s">
        <v>13991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15012</v>
      </c>
      <c r="F1328" s="1" t="s">
        <v>16112</v>
      </c>
      <c r="G1328" s="1" t="s">
        <v>17198</v>
      </c>
      <c r="H1328" s="1" t="s">
        <v>18290</v>
      </c>
      <c r="I1328" s="1" t="s">
        <v>11203</v>
      </c>
      <c r="J1328" s="1"/>
      <c r="K1328" s="1" t="s">
        <v>23956</v>
      </c>
      <c r="L1328" s="1" t="s">
        <v>1326</v>
      </c>
      <c r="M1328" s="1" t="s">
        <v>12852</v>
      </c>
      <c r="N1328" s="1" t="s">
        <v>13197</v>
      </c>
      <c r="O1328" s="1" t="s">
        <v>1326</v>
      </c>
      <c r="P1328" s="1" t="s">
        <v>24003</v>
      </c>
      <c r="Q1328" s="1" t="s">
        <v>24763</v>
      </c>
      <c r="R1328" s="1" t="s">
        <v>13981</v>
      </c>
      <c r="S1328" s="1" t="s">
        <v>1326</v>
      </c>
      <c r="T1328" s="1"/>
      <c r="U1328" s="1"/>
      <c r="V1328" s="1" t="s">
        <v>13991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15013</v>
      </c>
      <c r="F1329" s="1" t="s">
        <v>15013</v>
      </c>
      <c r="G1329" s="1" t="s">
        <v>17199</v>
      </c>
      <c r="H1329" s="1" t="s">
        <v>18291</v>
      </c>
      <c r="I1329" s="1" t="s">
        <v>11204</v>
      </c>
      <c r="J1329" s="1"/>
      <c r="K1329" s="1" t="s">
        <v>23956</v>
      </c>
      <c r="L1329" s="1" t="s">
        <v>1327</v>
      </c>
      <c r="M1329" s="1" t="s">
        <v>12853</v>
      </c>
      <c r="N1329" s="1" t="s">
        <v>13197</v>
      </c>
      <c r="O1329" s="1" t="s">
        <v>1327</v>
      </c>
      <c r="P1329" s="1" t="s">
        <v>24003</v>
      </c>
      <c r="Q1329" s="1" t="s">
        <v>24764</v>
      </c>
      <c r="R1329" s="1" t="s">
        <v>13981</v>
      </c>
      <c r="S1329" s="1" t="s">
        <v>1327</v>
      </c>
      <c r="T1329" s="1"/>
      <c r="U1329" s="1"/>
      <c r="V1329" s="1" t="s">
        <v>13991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21078</v>
      </c>
      <c r="F1330" s="1" t="s">
        <v>21877</v>
      </c>
      <c r="G1330" s="1" t="s">
        <v>22670</v>
      </c>
      <c r="H1330" s="1" t="s">
        <v>23468</v>
      </c>
      <c r="I1330" s="1" t="s">
        <v>11205</v>
      </c>
      <c r="J1330" s="1"/>
      <c r="K1330" s="1" t="s">
        <v>23956</v>
      </c>
      <c r="L1330" s="1" t="s">
        <v>1328</v>
      </c>
      <c r="M1330" s="1" t="s">
        <v>12854</v>
      </c>
      <c r="N1330" s="1" t="s">
        <v>13197</v>
      </c>
      <c r="O1330" s="1" t="s">
        <v>1328</v>
      </c>
      <c r="P1330" s="1" t="s">
        <v>24003</v>
      </c>
      <c r="Q1330" s="1" t="s">
        <v>24765</v>
      </c>
      <c r="R1330" s="1" t="s">
        <v>13981</v>
      </c>
      <c r="S1330" s="1" t="s">
        <v>1328</v>
      </c>
      <c r="T1330" s="1"/>
      <c r="U1330" s="1"/>
      <c r="V1330" s="1" t="s">
        <v>13991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21079</v>
      </c>
      <c r="F1331" s="1" t="s">
        <v>21878</v>
      </c>
      <c r="G1331" s="1" t="s">
        <v>22671</v>
      </c>
      <c r="H1331" s="1" t="s">
        <v>23469</v>
      </c>
      <c r="I1331" s="1" t="s">
        <v>11206</v>
      </c>
      <c r="J1331" s="1"/>
      <c r="K1331" s="1" t="s">
        <v>23956</v>
      </c>
      <c r="L1331" s="1" t="s">
        <v>1329</v>
      </c>
      <c r="M1331" s="1" t="s">
        <v>12855</v>
      </c>
      <c r="N1331" s="1" t="s">
        <v>13197</v>
      </c>
      <c r="O1331" s="1" t="s">
        <v>1329</v>
      </c>
      <c r="P1331" s="1" t="s">
        <v>24003</v>
      </c>
      <c r="Q1331" s="1" t="s">
        <v>24766</v>
      </c>
      <c r="R1331" s="1" t="s">
        <v>13981</v>
      </c>
      <c r="S1331" s="1" t="s">
        <v>1329</v>
      </c>
      <c r="T1331" s="1"/>
      <c r="U1331" s="1"/>
      <c r="V1331" s="1" t="s">
        <v>13991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21080</v>
      </c>
      <c r="F1332" s="1" t="s">
        <v>21879</v>
      </c>
      <c r="G1332" s="1" t="s">
        <v>22672</v>
      </c>
      <c r="H1332" s="1" t="s">
        <v>23470</v>
      </c>
      <c r="I1332" s="1" t="s">
        <v>11207</v>
      </c>
      <c r="J1332" s="1"/>
      <c r="K1332" s="1" t="s">
        <v>23956</v>
      </c>
      <c r="L1332" s="1" t="s">
        <v>1330</v>
      </c>
      <c r="M1332" s="1" t="s">
        <v>12856</v>
      </c>
      <c r="N1332" s="1" t="s">
        <v>13197</v>
      </c>
      <c r="O1332" s="1" t="s">
        <v>1330</v>
      </c>
      <c r="P1332" s="1" t="s">
        <v>24003</v>
      </c>
      <c r="Q1332" s="1" t="s">
        <v>24767</v>
      </c>
      <c r="R1332" s="1" t="s">
        <v>13981</v>
      </c>
      <c r="S1332" s="1" t="s">
        <v>1330</v>
      </c>
      <c r="T1332" s="1"/>
      <c r="U1332" s="1"/>
      <c r="V1332" s="1" t="s">
        <v>13991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6354</v>
      </c>
      <c r="G1333" s="1" t="s">
        <v>7967</v>
      </c>
      <c r="H1333" s="1" t="s">
        <v>9580</v>
      </c>
      <c r="I1333" s="1" t="s">
        <v>11208</v>
      </c>
      <c r="J1333" s="1"/>
      <c r="K1333" s="1" t="s">
        <v>23956</v>
      </c>
      <c r="L1333" s="1" t="s">
        <v>1331</v>
      </c>
      <c r="M1333" s="1" t="s">
        <v>12857</v>
      </c>
      <c r="N1333" s="1" t="s">
        <v>13197</v>
      </c>
      <c r="O1333" s="1" t="s">
        <v>1331</v>
      </c>
      <c r="P1333" s="1" t="s">
        <v>24003</v>
      </c>
      <c r="Q1333" s="1" t="s">
        <v>24768</v>
      </c>
      <c r="R1333" s="1" t="s">
        <v>13981</v>
      </c>
      <c r="S1333" s="1" t="s">
        <v>1331</v>
      </c>
      <c r="T1333" s="1"/>
      <c r="U1333" s="1"/>
      <c r="V1333" s="1" t="s">
        <v>13991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7968</v>
      </c>
      <c r="H1334" s="1" t="s">
        <v>9581</v>
      </c>
      <c r="I1334" s="1" t="s">
        <v>11209</v>
      </c>
      <c r="J1334" s="1"/>
      <c r="K1334" s="1" t="s">
        <v>23956</v>
      </c>
      <c r="L1334" s="1" t="s">
        <v>1332</v>
      </c>
      <c r="M1334" s="1" t="s">
        <v>12858</v>
      </c>
      <c r="N1334" s="1" t="s">
        <v>13197</v>
      </c>
      <c r="O1334" s="1" t="s">
        <v>1332</v>
      </c>
      <c r="P1334" s="1" t="s">
        <v>24003</v>
      </c>
      <c r="Q1334" s="1" t="s">
        <v>24769</v>
      </c>
      <c r="R1334" s="1" t="s">
        <v>13981</v>
      </c>
      <c r="S1334" s="1" t="s">
        <v>1332</v>
      </c>
      <c r="T1334" s="1"/>
      <c r="U1334" s="1"/>
      <c r="V1334" s="1" t="s">
        <v>13991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7969</v>
      </c>
      <c r="H1335" s="1" t="s">
        <v>9582</v>
      </c>
      <c r="I1335" s="1" t="s">
        <v>11210</v>
      </c>
      <c r="J1335" s="1"/>
      <c r="K1335" s="1" t="s">
        <v>23956</v>
      </c>
      <c r="L1335" s="1" t="s">
        <v>1333</v>
      </c>
      <c r="M1335" s="1" t="s">
        <v>12859</v>
      </c>
      <c r="N1335" s="1" t="s">
        <v>13197</v>
      </c>
      <c r="O1335" s="1" t="s">
        <v>1333</v>
      </c>
      <c r="P1335" s="1" t="s">
        <v>24003</v>
      </c>
      <c r="Q1335" s="1" t="s">
        <v>24770</v>
      </c>
      <c r="R1335" s="1" t="s">
        <v>13981</v>
      </c>
      <c r="S1335" s="1" t="s">
        <v>1333</v>
      </c>
      <c r="T1335" s="1"/>
      <c r="U1335" s="1"/>
      <c r="V1335" s="1" t="s">
        <v>13991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7970</v>
      </c>
      <c r="H1336" s="1" t="s">
        <v>9583</v>
      </c>
      <c r="I1336" s="1" t="s">
        <v>11211</v>
      </c>
      <c r="J1336" s="1"/>
      <c r="K1336" s="1" t="s">
        <v>23956</v>
      </c>
      <c r="L1336" s="1" t="s">
        <v>1334</v>
      </c>
      <c r="M1336" s="1" t="s">
        <v>12860</v>
      </c>
      <c r="N1336" s="1" t="s">
        <v>13197</v>
      </c>
      <c r="O1336" s="1" t="s">
        <v>1334</v>
      </c>
      <c r="P1336" s="1" t="s">
        <v>24003</v>
      </c>
      <c r="Q1336" s="1" t="s">
        <v>24771</v>
      </c>
      <c r="R1336" s="1" t="s">
        <v>13981</v>
      </c>
      <c r="S1336" s="1" t="s">
        <v>1334</v>
      </c>
      <c r="T1336" s="1"/>
      <c r="U1336" s="1"/>
      <c r="V1336" s="1" t="s">
        <v>13991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6358</v>
      </c>
      <c r="G1337" s="1" t="s">
        <v>7971</v>
      </c>
      <c r="H1337" s="1" t="s">
        <v>9584</v>
      </c>
      <c r="I1337" s="1" t="s">
        <v>11212</v>
      </c>
      <c r="J1337" s="1"/>
      <c r="K1337" s="1" t="s">
        <v>23956</v>
      </c>
      <c r="L1337" s="1" t="s">
        <v>1335</v>
      </c>
      <c r="M1337" s="1" t="s">
        <v>12861</v>
      </c>
      <c r="N1337" s="1" t="s">
        <v>13197</v>
      </c>
      <c r="O1337" s="1" t="s">
        <v>1335</v>
      </c>
      <c r="P1337" s="1" t="s">
        <v>24003</v>
      </c>
      <c r="Q1337" s="1" t="s">
        <v>24772</v>
      </c>
      <c r="R1337" s="1" t="s">
        <v>13981</v>
      </c>
      <c r="S1337" s="1" t="s">
        <v>1335</v>
      </c>
      <c r="T1337" s="1"/>
      <c r="U1337" s="1"/>
      <c r="V1337" s="1" t="s">
        <v>13991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7972</v>
      </c>
      <c r="H1338" s="1" t="s">
        <v>9585</v>
      </c>
      <c r="I1338" s="1" t="s">
        <v>11213</v>
      </c>
      <c r="J1338" s="1"/>
      <c r="K1338" s="1" t="s">
        <v>23956</v>
      </c>
      <c r="L1338" s="1" t="s">
        <v>1336</v>
      </c>
      <c r="M1338" s="1" t="s">
        <v>12862</v>
      </c>
      <c r="N1338" s="1" t="s">
        <v>13197</v>
      </c>
      <c r="O1338" s="1" t="s">
        <v>1336</v>
      </c>
      <c r="P1338" s="1" t="s">
        <v>24003</v>
      </c>
      <c r="Q1338" s="1" t="s">
        <v>24773</v>
      </c>
      <c r="R1338" s="1" t="s">
        <v>13981</v>
      </c>
      <c r="S1338" s="1" t="s">
        <v>1336</v>
      </c>
      <c r="T1338" s="1"/>
      <c r="U1338" s="1"/>
      <c r="V1338" s="1" t="s">
        <v>13991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7973</v>
      </c>
      <c r="H1339" s="1" t="s">
        <v>9586</v>
      </c>
      <c r="I1339" s="1" t="s">
        <v>11214</v>
      </c>
      <c r="J1339" s="1"/>
      <c r="K1339" s="1" t="s">
        <v>23956</v>
      </c>
      <c r="L1339" s="1" t="s">
        <v>1337</v>
      </c>
      <c r="M1339" s="1" t="s">
        <v>12863</v>
      </c>
      <c r="N1339" s="1" t="s">
        <v>13197</v>
      </c>
      <c r="O1339" s="1" t="s">
        <v>1337</v>
      </c>
      <c r="P1339" s="1" t="s">
        <v>24003</v>
      </c>
      <c r="Q1339" s="1" t="s">
        <v>24774</v>
      </c>
      <c r="R1339" s="1" t="s">
        <v>13981</v>
      </c>
      <c r="S1339" s="1" t="s">
        <v>1337</v>
      </c>
      <c r="T1339" s="1"/>
      <c r="U1339" s="1"/>
      <c r="V1339" s="1" t="s">
        <v>13991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15019</v>
      </c>
      <c r="F1340" s="1" t="s">
        <v>16118</v>
      </c>
      <c r="G1340" s="1" t="s">
        <v>17205</v>
      </c>
      <c r="H1340" s="1" t="s">
        <v>18297</v>
      </c>
      <c r="I1340" s="1" t="s">
        <v>11215</v>
      </c>
      <c r="J1340" s="1"/>
      <c r="K1340" s="1" t="s">
        <v>23956</v>
      </c>
      <c r="L1340" s="1" t="s">
        <v>1338</v>
      </c>
      <c r="M1340" s="1" t="s">
        <v>12864</v>
      </c>
      <c r="N1340" s="1" t="s">
        <v>13197</v>
      </c>
      <c r="O1340" s="1" t="s">
        <v>1338</v>
      </c>
      <c r="P1340" s="1" t="s">
        <v>24003</v>
      </c>
      <c r="Q1340" s="1" t="s">
        <v>24775</v>
      </c>
      <c r="R1340" s="1" t="s">
        <v>13981</v>
      </c>
      <c r="S1340" s="1" t="s">
        <v>1338</v>
      </c>
      <c r="T1340" s="1"/>
      <c r="U1340" s="1"/>
      <c r="V1340" s="1" t="s">
        <v>13991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7975</v>
      </c>
      <c r="H1341" s="1" t="s">
        <v>9588</v>
      </c>
      <c r="I1341" s="1" t="s">
        <v>11216</v>
      </c>
      <c r="J1341" s="1"/>
      <c r="K1341" s="1" t="s">
        <v>23956</v>
      </c>
      <c r="L1341" s="1" t="s">
        <v>1339</v>
      </c>
      <c r="M1341" s="1" t="s">
        <v>12865</v>
      </c>
      <c r="N1341" s="1" t="s">
        <v>13197</v>
      </c>
      <c r="O1341" s="1" t="s">
        <v>1339</v>
      </c>
      <c r="P1341" s="1" t="s">
        <v>24003</v>
      </c>
      <c r="Q1341" s="1" t="s">
        <v>24776</v>
      </c>
      <c r="R1341" s="1" t="s">
        <v>13981</v>
      </c>
      <c r="S1341" s="1" t="s">
        <v>1339</v>
      </c>
      <c r="T1341" s="1"/>
      <c r="U1341" s="1"/>
      <c r="V1341" s="1" t="s">
        <v>13991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15020</v>
      </c>
      <c r="F1342" s="1" t="s">
        <v>16119</v>
      </c>
      <c r="G1342" s="1" t="s">
        <v>17206</v>
      </c>
      <c r="H1342" s="1" t="s">
        <v>18298</v>
      </c>
      <c r="I1342" s="1" t="s">
        <v>11217</v>
      </c>
      <c r="J1342" s="1"/>
      <c r="K1342" s="1" t="s">
        <v>23956</v>
      </c>
      <c r="L1342" s="1" t="s">
        <v>1340</v>
      </c>
      <c r="M1342" s="1" t="s">
        <v>12866</v>
      </c>
      <c r="N1342" s="1" t="s">
        <v>13197</v>
      </c>
      <c r="O1342" s="1" t="s">
        <v>1340</v>
      </c>
      <c r="P1342" s="1" t="s">
        <v>24003</v>
      </c>
      <c r="Q1342" s="1" t="s">
        <v>24777</v>
      </c>
      <c r="R1342" s="1" t="s">
        <v>13981</v>
      </c>
      <c r="S1342" s="1" t="s">
        <v>1340</v>
      </c>
      <c r="T1342" s="1"/>
      <c r="U1342" s="1"/>
      <c r="V1342" s="1" t="s">
        <v>13991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21081</v>
      </c>
      <c r="F1343" s="1" t="s">
        <v>21880</v>
      </c>
      <c r="G1343" s="1" t="s">
        <v>22673</v>
      </c>
      <c r="H1343" s="1" t="s">
        <v>23471</v>
      </c>
      <c r="I1343" s="1" t="s">
        <v>11218</v>
      </c>
      <c r="J1343" s="1"/>
      <c r="K1343" s="1" t="s">
        <v>23956</v>
      </c>
      <c r="L1343" s="1" t="s">
        <v>1341</v>
      </c>
      <c r="M1343" s="1" t="s">
        <v>12867</v>
      </c>
      <c r="N1343" s="1" t="s">
        <v>13197</v>
      </c>
      <c r="O1343" s="1" t="s">
        <v>1341</v>
      </c>
      <c r="P1343" s="1" t="s">
        <v>24003</v>
      </c>
      <c r="Q1343" s="1" t="s">
        <v>24778</v>
      </c>
      <c r="R1343" s="1" t="s">
        <v>13981</v>
      </c>
      <c r="S1343" s="1" t="s">
        <v>1341</v>
      </c>
      <c r="T1343" s="1"/>
      <c r="U1343" s="1"/>
      <c r="V1343" s="1" t="s">
        <v>13991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6365</v>
      </c>
      <c r="G1344" s="1" t="s">
        <v>7978</v>
      </c>
      <c r="H1344" s="1" t="s">
        <v>9591</v>
      </c>
      <c r="I1344" s="1" t="s">
        <v>10755</v>
      </c>
      <c r="J1344" s="1"/>
      <c r="K1344" s="1" t="s">
        <v>23956</v>
      </c>
      <c r="L1344" s="1" t="s">
        <v>1342</v>
      </c>
      <c r="M1344" s="1" t="s">
        <v>12868</v>
      </c>
      <c r="N1344" s="1" t="s">
        <v>13197</v>
      </c>
      <c r="O1344" s="1" t="s">
        <v>1342</v>
      </c>
      <c r="P1344" s="1" t="s">
        <v>24003</v>
      </c>
      <c r="Q1344" s="1" t="s">
        <v>24779</v>
      </c>
      <c r="R1344" s="1" t="s">
        <v>13981</v>
      </c>
      <c r="S1344" s="1" t="s">
        <v>1342</v>
      </c>
      <c r="T1344" s="1"/>
      <c r="U1344" s="1"/>
      <c r="V1344" s="1" t="s">
        <v>13991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6366</v>
      </c>
      <c r="G1345" s="1" t="s">
        <v>7979</v>
      </c>
      <c r="H1345" s="1" t="s">
        <v>9592</v>
      </c>
      <c r="I1345" s="1" t="s">
        <v>11219</v>
      </c>
      <c r="J1345" s="1"/>
      <c r="K1345" s="1" t="s">
        <v>23956</v>
      </c>
      <c r="L1345" s="1" t="s">
        <v>1343</v>
      </c>
      <c r="M1345" s="1" t="s">
        <v>12869</v>
      </c>
      <c r="N1345" s="1" t="s">
        <v>13197</v>
      </c>
      <c r="O1345" s="1" t="s">
        <v>1343</v>
      </c>
      <c r="P1345" s="1" t="s">
        <v>24003</v>
      </c>
      <c r="Q1345" s="1" t="s">
        <v>24780</v>
      </c>
      <c r="R1345" s="1" t="s">
        <v>13981</v>
      </c>
      <c r="S1345" s="1" t="s">
        <v>1343</v>
      </c>
      <c r="T1345" s="1"/>
      <c r="U1345" s="1"/>
      <c r="V1345" s="1" t="s">
        <v>13991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6367</v>
      </c>
      <c r="G1346" s="1" t="s">
        <v>7980</v>
      </c>
      <c r="H1346" s="1" t="s">
        <v>9593</v>
      </c>
      <c r="I1346" s="1" t="s">
        <v>11220</v>
      </c>
      <c r="J1346" s="1"/>
      <c r="K1346" s="1" t="s">
        <v>23956</v>
      </c>
      <c r="L1346" s="1" t="s">
        <v>1344</v>
      </c>
      <c r="M1346" s="1" t="s">
        <v>12870</v>
      </c>
      <c r="N1346" s="1" t="s">
        <v>13197</v>
      </c>
      <c r="O1346" s="1" t="s">
        <v>1344</v>
      </c>
      <c r="P1346" s="1" t="s">
        <v>24003</v>
      </c>
      <c r="Q1346" s="1" t="s">
        <v>24781</v>
      </c>
      <c r="R1346" s="1" t="s">
        <v>13981</v>
      </c>
      <c r="S1346" s="1" t="s">
        <v>1344</v>
      </c>
      <c r="T1346" s="1"/>
      <c r="U1346" s="1"/>
      <c r="V1346" s="1" t="s">
        <v>13991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21082</v>
      </c>
      <c r="F1347" s="1" t="s">
        <v>21881</v>
      </c>
      <c r="G1347" s="1" t="s">
        <v>22674</v>
      </c>
      <c r="H1347" s="1" t="s">
        <v>23472</v>
      </c>
      <c r="I1347" s="1" t="s">
        <v>11221</v>
      </c>
      <c r="J1347" s="1"/>
      <c r="K1347" s="1" t="s">
        <v>23956</v>
      </c>
      <c r="L1347" s="1" t="s">
        <v>1345</v>
      </c>
      <c r="M1347" s="1" t="s">
        <v>12871</v>
      </c>
      <c r="N1347" s="1" t="s">
        <v>13197</v>
      </c>
      <c r="O1347" s="1" t="s">
        <v>1345</v>
      </c>
      <c r="P1347" s="1" t="s">
        <v>24003</v>
      </c>
      <c r="Q1347" s="1" t="s">
        <v>24782</v>
      </c>
      <c r="R1347" s="1" t="s">
        <v>13981</v>
      </c>
      <c r="S1347" s="1" t="s">
        <v>1345</v>
      </c>
      <c r="T1347" s="1"/>
      <c r="U1347" s="1"/>
      <c r="V1347" s="1" t="s">
        <v>13991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21083</v>
      </c>
      <c r="F1348" s="1" t="s">
        <v>21882</v>
      </c>
      <c r="G1348" s="1" t="s">
        <v>22675</v>
      </c>
      <c r="H1348" s="1" t="s">
        <v>23473</v>
      </c>
      <c r="I1348" s="1" t="s">
        <v>11222</v>
      </c>
      <c r="J1348" s="1"/>
      <c r="K1348" s="1" t="s">
        <v>23956</v>
      </c>
      <c r="L1348" s="1" t="s">
        <v>1346</v>
      </c>
      <c r="M1348" s="1" t="s">
        <v>12872</v>
      </c>
      <c r="N1348" s="1" t="s">
        <v>13197</v>
      </c>
      <c r="O1348" s="1" t="s">
        <v>1346</v>
      </c>
      <c r="P1348" s="1" t="s">
        <v>24003</v>
      </c>
      <c r="Q1348" s="1" t="s">
        <v>24783</v>
      </c>
      <c r="R1348" s="1" t="s">
        <v>13981</v>
      </c>
      <c r="S1348" s="1" t="s">
        <v>1346</v>
      </c>
      <c r="T1348" s="1"/>
      <c r="U1348" s="1"/>
      <c r="V1348" s="1" t="s">
        <v>13991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6370</v>
      </c>
      <c r="G1349" s="1" t="s">
        <v>7983</v>
      </c>
      <c r="H1349" s="1" t="s">
        <v>9596</v>
      </c>
      <c r="I1349" s="1" t="s">
        <v>11223</v>
      </c>
      <c r="J1349" s="1"/>
      <c r="K1349" s="1" t="s">
        <v>23956</v>
      </c>
      <c r="L1349" s="1" t="s">
        <v>1347</v>
      </c>
      <c r="M1349" s="1" t="s">
        <v>12873</v>
      </c>
      <c r="N1349" s="1" t="s">
        <v>13197</v>
      </c>
      <c r="O1349" s="1" t="s">
        <v>1347</v>
      </c>
      <c r="P1349" s="1" t="s">
        <v>24003</v>
      </c>
      <c r="Q1349" s="1" t="s">
        <v>24784</v>
      </c>
      <c r="R1349" s="1" t="s">
        <v>13981</v>
      </c>
      <c r="S1349" s="1" t="s">
        <v>1347</v>
      </c>
      <c r="T1349" s="1"/>
      <c r="U1349" s="1"/>
      <c r="V1349" s="1" t="s">
        <v>13991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21084</v>
      </c>
      <c r="F1350" s="1" t="s">
        <v>21883</v>
      </c>
      <c r="G1350" s="1" t="s">
        <v>22676</v>
      </c>
      <c r="H1350" s="1" t="s">
        <v>23474</v>
      </c>
      <c r="I1350" s="1" t="s">
        <v>11224</v>
      </c>
      <c r="J1350" s="1"/>
      <c r="K1350" s="1" t="s">
        <v>23956</v>
      </c>
      <c r="L1350" s="1" t="s">
        <v>1348</v>
      </c>
      <c r="M1350" s="1" t="s">
        <v>12874</v>
      </c>
      <c r="N1350" s="1" t="s">
        <v>13197</v>
      </c>
      <c r="O1350" s="1" t="s">
        <v>1348</v>
      </c>
      <c r="P1350" s="1" t="s">
        <v>24003</v>
      </c>
      <c r="Q1350" s="1" t="s">
        <v>24785</v>
      </c>
      <c r="R1350" s="1" t="s">
        <v>13981</v>
      </c>
      <c r="S1350" s="1" t="s">
        <v>1348</v>
      </c>
      <c r="T1350" s="1"/>
      <c r="U1350" s="1"/>
      <c r="V1350" s="1" t="s">
        <v>13991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21085</v>
      </c>
      <c r="F1351" s="1" t="s">
        <v>21884</v>
      </c>
      <c r="G1351" s="1" t="s">
        <v>22677</v>
      </c>
      <c r="H1351" s="1" t="s">
        <v>23475</v>
      </c>
      <c r="I1351" s="1" t="s">
        <v>11225</v>
      </c>
      <c r="J1351" s="1"/>
      <c r="K1351" s="1" t="s">
        <v>23956</v>
      </c>
      <c r="L1351" s="1" t="s">
        <v>1349</v>
      </c>
      <c r="M1351" s="1" t="s">
        <v>12875</v>
      </c>
      <c r="N1351" s="1" t="s">
        <v>13197</v>
      </c>
      <c r="O1351" s="1" t="s">
        <v>1349</v>
      </c>
      <c r="P1351" s="1" t="s">
        <v>24003</v>
      </c>
      <c r="Q1351" s="1" t="s">
        <v>24786</v>
      </c>
      <c r="R1351" s="1" t="s">
        <v>13981</v>
      </c>
      <c r="S1351" s="1" t="s">
        <v>1349</v>
      </c>
      <c r="T1351" s="1"/>
      <c r="U1351" s="1"/>
      <c r="V1351" s="1" t="s">
        <v>13991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6373</v>
      </c>
      <c r="G1352" s="1" t="s">
        <v>7986</v>
      </c>
      <c r="H1352" s="1" t="s">
        <v>9599</v>
      </c>
      <c r="I1352" s="1" t="s">
        <v>11226</v>
      </c>
      <c r="J1352" s="1"/>
      <c r="K1352" s="1" t="s">
        <v>23956</v>
      </c>
      <c r="L1352" s="1" t="s">
        <v>1350</v>
      </c>
      <c r="M1352" s="1" t="s">
        <v>12876</v>
      </c>
      <c r="N1352" s="1" t="s">
        <v>13197</v>
      </c>
      <c r="O1352" s="1" t="s">
        <v>1350</v>
      </c>
      <c r="P1352" s="1" t="s">
        <v>24003</v>
      </c>
      <c r="Q1352" s="1" t="s">
        <v>24787</v>
      </c>
      <c r="R1352" s="1" t="s">
        <v>13981</v>
      </c>
      <c r="S1352" s="1" t="s">
        <v>1350</v>
      </c>
      <c r="T1352" s="1"/>
      <c r="U1352" s="1"/>
      <c r="V1352" s="1" t="s">
        <v>13991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21086</v>
      </c>
      <c r="F1353" s="1" t="s">
        <v>21885</v>
      </c>
      <c r="G1353" s="1" t="s">
        <v>22678</v>
      </c>
      <c r="H1353" s="1" t="s">
        <v>23476</v>
      </c>
      <c r="I1353" s="1" t="s">
        <v>11227</v>
      </c>
      <c r="J1353" s="1"/>
      <c r="K1353" s="1" t="s">
        <v>23956</v>
      </c>
      <c r="L1353" s="1" t="s">
        <v>1351</v>
      </c>
      <c r="M1353" s="1" t="s">
        <v>12877</v>
      </c>
      <c r="N1353" s="1" t="s">
        <v>13197</v>
      </c>
      <c r="O1353" s="1" t="s">
        <v>1351</v>
      </c>
      <c r="P1353" s="1" t="s">
        <v>24003</v>
      </c>
      <c r="Q1353" s="1" t="s">
        <v>24788</v>
      </c>
      <c r="R1353" s="1" t="s">
        <v>13981</v>
      </c>
      <c r="S1353" s="1" t="s">
        <v>1351</v>
      </c>
      <c r="T1353" s="1"/>
      <c r="U1353" s="1"/>
      <c r="V1353" s="1" t="s">
        <v>13991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6375</v>
      </c>
      <c r="G1354" s="1" t="s">
        <v>7988</v>
      </c>
      <c r="H1354" s="1" t="s">
        <v>9601</v>
      </c>
      <c r="I1354" s="1" t="s">
        <v>11228</v>
      </c>
      <c r="J1354" s="1"/>
      <c r="K1354" s="1" t="s">
        <v>23956</v>
      </c>
      <c r="L1354" s="1" t="s">
        <v>1352</v>
      </c>
      <c r="M1354" s="1" t="s">
        <v>12878</v>
      </c>
      <c r="N1354" s="1" t="s">
        <v>13197</v>
      </c>
      <c r="O1354" s="1" t="s">
        <v>1352</v>
      </c>
      <c r="P1354" s="1" t="s">
        <v>24003</v>
      </c>
      <c r="Q1354" s="1" t="s">
        <v>24789</v>
      </c>
      <c r="R1354" s="1" t="s">
        <v>13981</v>
      </c>
      <c r="S1354" s="1" t="s">
        <v>1352</v>
      </c>
      <c r="T1354" s="1"/>
      <c r="U1354" s="1"/>
      <c r="V1354" s="1" t="s">
        <v>13991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15028</v>
      </c>
      <c r="F1355" s="1" t="s">
        <v>16127</v>
      </c>
      <c r="G1355" s="1" t="s">
        <v>17214</v>
      </c>
      <c r="H1355" s="1" t="s">
        <v>18306</v>
      </c>
      <c r="I1355" s="1" t="s">
        <v>11229</v>
      </c>
      <c r="J1355" s="1"/>
      <c r="K1355" s="1" t="s">
        <v>23956</v>
      </c>
      <c r="L1355" s="1" t="s">
        <v>1353</v>
      </c>
      <c r="M1355" s="1" t="s">
        <v>12879</v>
      </c>
      <c r="N1355" s="1" t="s">
        <v>13197</v>
      </c>
      <c r="O1355" s="1" t="s">
        <v>1353</v>
      </c>
      <c r="P1355" s="1" t="s">
        <v>24003</v>
      </c>
      <c r="Q1355" s="1" t="s">
        <v>24790</v>
      </c>
      <c r="R1355" s="1" t="s">
        <v>13981</v>
      </c>
      <c r="S1355" s="1" t="s">
        <v>1353</v>
      </c>
      <c r="T1355" s="1"/>
      <c r="U1355" s="1"/>
      <c r="V1355" s="1" t="s">
        <v>13991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15029</v>
      </c>
      <c r="F1356" s="1" t="s">
        <v>16128</v>
      </c>
      <c r="G1356" s="1" t="s">
        <v>17215</v>
      </c>
      <c r="H1356" s="1" t="s">
        <v>18307</v>
      </c>
      <c r="I1356" s="1" t="s">
        <v>11230</v>
      </c>
      <c r="J1356" s="1"/>
      <c r="K1356" s="1" t="s">
        <v>23956</v>
      </c>
      <c r="L1356" s="1" t="s">
        <v>1354</v>
      </c>
      <c r="M1356" s="1" t="s">
        <v>12880</v>
      </c>
      <c r="N1356" s="1" t="s">
        <v>13197</v>
      </c>
      <c r="O1356" s="1" t="s">
        <v>1354</v>
      </c>
      <c r="P1356" s="1" t="s">
        <v>24003</v>
      </c>
      <c r="Q1356" s="1" t="s">
        <v>24791</v>
      </c>
      <c r="R1356" s="1" t="s">
        <v>13981</v>
      </c>
      <c r="S1356" s="1" t="s">
        <v>1354</v>
      </c>
      <c r="T1356" s="1"/>
      <c r="U1356" s="1"/>
      <c r="V1356" s="1" t="s">
        <v>13991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15030</v>
      </c>
      <c r="F1357" s="1" t="s">
        <v>16129</v>
      </c>
      <c r="G1357" s="1" t="s">
        <v>17216</v>
      </c>
      <c r="H1357" s="1" t="s">
        <v>18308</v>
      </c>
      <c r="I1357" s="1" t="s">
        <v>11231</v>
      </c>
      <c r="J1357" s="1"/>
      <c r="K1357" s="1" t="s">
        <v>23956</v>
      </c>
      <c r="L1357" s="1" t="s">
        <v>1355</v>
      </c>
      <c r="M1357" s="1" t="s">
        <v>12881</v>
      </c>
      <c r="N1357" s="1" t="s">
        <v>13197</v>
      </c>
      <c r="O1357" s="1" t="s">
        <v>1355</v>
      </c>
      <c r="P1357" s="1" t="s">
        <v>24003</v>
      </c>
      <c r="Q1357" s="1" t="s">
        <v>24792</v>
      </c>
      <c r="R1357" s="1" t="s">
        <v>13981</v>
      </c>
      <c r="S1357" s="1" t="s">
        <v>1355</v>
      </c>
      <c r="T1357" s="1"/>
      <c r="U1357" s="1"/>
      <c r="V1357" s="1" t="s">
        <v>13991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21087</v>
      </c>
      <c r="F1358" s="1" t="s">
        <v>21886</v>
      </c>
      <c r="G1358" s="1" t="s">
        <v>22679</v>
      </c>
      <c r="H1358" s="1" t="s">
        <v>23477</v>
      </c>
      <c r="I1358" s="1" t="s">
        <v>11232</v>
      </c>
      <c r="J1358" s="1"/>
      <c r="K1358" s="1" t="s">
        <v>23956</v>
      </c>
      <c r="L1358" s="1" t="s">
        <v>1356</v>
      </c>
      <c r="M1358" s="1" t="s">
        <v>12882</v>
      </c>
      <c r="N1358" s="1" t="s">
        <v>13197</v>
      </c>
      <c r="O1358" s="1" t="s">
        <v>1356</v>
      </c>
      <c r="P1358" s="1" t="s">
        <v>24003</v>
      </c>
      <c r="Q1358" s="1" t="s">
        <v>24793</v>
      </c>
      <c r="R1358" s="1" t="s">
        <v>13981</v>
      </c>
      <c r="S1358" s="1" t="s">
        <v>1356</v>
      </c>
      <c r="T1358" s="1"/>
      <c r="U1358" s="1"/>
      <c r="V1358" s="1" t="s">
        <v>13991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21088</v>
      </c>
      <c r="F1359" s="1" t="s">
        <v>21887</v>
      </c>
      <c r="G1359" s="1" t="s">
        <v>22680</v>
      </c>
      <c r="H1359" s="1" t="s">
        <v>23478</v>
      </c>
      <c r="I1359" s="1" t="s">
        <v>11233</v>
      </c>
      <c r="J1359" s="1"/>
      <c r="K1359" s="1" t="s">
        <v>23956</v>
      </c>
      <c r="L1359" s="1" t="s">
        <v>1357</v>
      </c>
      <c r="M1359" s="1" t="s">
        <v>12883</v>
      </c>
      <c r="N1359" s="1" t="s">
        <v>13197</v>
      </c>
      <c r="O1359" s="1" t="s">
        <v>1357</v>
      </c>
      <c r="P1359" s="1" t="s">
        <v>24003</v>
      </c>
      <c r="Q1359" s="1" t="s">
        <v>24794</v>
      </c>
      <c r="R1359" s="1" t="s">
        <v>13981</v>
      </c>
      <c r="S1359" s="1" t="s">
        <v>1357</v>
      </c>
      <c r="T1359" s="1"/>
      <c r="U1359" s="1"/>
      <c r="V1359" s="1" t="s">
        <v>13991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7994</v>
      </c>
      <c r="H1360" s="1" t="s">
        <v>9607</v>
      </c>
      <c r="I1360" s="1" t="s">
        <v>11234</v>
      </c>
      <c r="J1360" s="1"/>
      <c r="K1360" s="1" t="s">
        <v>23956</v>
      </c>
      <c r="L1360" s="1" t="s">
        <v>1358</v>
      </c>
      <c r="M1360" s="1" t="s">
        <v>12884</v>
      </c>
      <c r="N1360" s="1" t="s">
        <v>13197</v>
      </c>
      <c r="O1360" s="1" t="s">
        <v>1358</v>
      </c>
      <c r="P1360" s="1" t="s">
        <v>24003</v>
      </c>
      <c r="Q1360" s="1" t="s">
        <v>24795</v>
      </c>
      <c r="R1360" s="1" t="s">
        <v>13981</v>
      </c>
      <c r="S1360" s="1" t="s">
        <v>1358</v>
      </c>
      <c r="T1360" s="1"/>
      <c r="U1360" s="1"/>
      <c r="V1360" s="1" t="s">
        <v>13991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21089</v>
      </c>
      <c r="F1361" s="1" t="s">
        <v>21888</v>
      </c>
      <c r="G1361" s="1" t="s">
        <v>22681</v>
      </c>
      <c r="H1361" s="1" t="s">
        <v>23479</v>
      </c>
      <c r="I1361" s="1" t="s">
        <v>11235</v>
      </c>
      <c r="J1361" s="1"/>
      <c r="K1361" s="1" t="s">
        <v>23956</v>
      </c>
      <c r="L1361" s="1" t="s">
        <v>1359</v>
      </c>
      <c r="M1361" s="1" t="s">
        <v>12885</v>
      </c>
      <c r="N1361" s="1" t="s">
        <v>13197</v>
      </c>
      <c r="O1361" s="1" t="s">
        <v>1359</v>
      </c>
      <c r="P1361" s="1" t="s">
        <v>24003</v>
      </c>
      <c r="Q1361" s="1" t="s">
        <v>24796</v>
      </c>
      <c r="R1361" s="1" t="s">
        <v>13981</v>
      </c>
      <c r="S1361" s="1" t="s">
        <v>1359</v>
      </c>
      <c r="T1361" s="1"/>
      <c r="U1361" s="1"/>
      <c r="V1361" s="1" t="s">
        <v>13991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21090</v>
      </c>
      <c r="F1362" s="1" t="s">
        <v>21889</v>
      </c>
      <c r="G1362" s="1" t="s">
        <v>22682</v>
      </c>
      <c r="H1362" s="1" t="s">
        <v>23480</v>
      </c>
      <c r="I1362" s="1" t="s">
        <v>11236</v>
      </c>
      <c r="J1362" s="1"/>
      <c r="K1362" s="1" t="s">
        <v>23956</v>
      </c>
      <c r="L1362" s="1" t="s">
        <v>1360</v>
      </c>
      <c r="M1362" s="1" t="s">
        <v>12886</v>
      </c>
      <c r="N1362" s="1" t="s">
        <v>13197</v>
      </c>
      <c r="O1362" s="1" t="s">
        <v>1360</v>
      </c>
      <c r="P1362" s="1" t="s">
        <v>24003</v>
      </c>
      <c r="Q1362" s="1" t="s">
        <v>24797</v>
      </c>
      <c r="R1362" s="1" t="s">
        <v>13981</v>
      </c>
      <c r="S1362" s="1" t="s">
        <v>1360</v>
      </c>
      <c r="T1362" s="1"/>
      <c r="U1362" s="1"/>
      <c r="V1362" s="1" t="s">
        <v>13991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7997</v>
      </c>
      <c r="H1363" s="1" t="s">
        <v>9610</v>
      </c>
      <c r="I1363" s="1" t="s">
        <v>11237</v>
      </c>
      <c r="J1363" s="1"/>
      <c r="K1363" s="1" t="s">
        <v>23956</v>
      </c>
      <c r="L1363" s="1" t="s">
        <v>1361</v>
      </c>
      <c r="M1363" s="1" t="s">
        <v>12887</v>
      </c>
      <c r="N1363" s="1" t="s">
        <v>13197</v>
      </c>
      <c r="O1363" s="1" t="s">
        <v>1361</v>
      </c>
      <c r="P1363" s="1" t="s">
        <v>24003</v>
      </c>
      <c r="Q1363" s="1" t="s">
        <v>24798</v>
      </c>
      <c r="R1363" s="1" t="s">
        <v>13981</v>
      </c>
      <c r="S1363" s="1" t="s">
        <v>1361</v>
      </c>
      <c r="T1363" s="1"/>
      <c r="U1363" s="1"/>
      <c r="V1363" s="1" t="s">
        <v>13991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15034</v>
      </c>
      <c r="F1364" s="1" t="s">
        <v>16133</v>
      </c>
      <c r="G1364" s="1" t="s">
        <v>15034</v>
      </c>
      <c r="H1364" s="1" t="s">
        <v>18312</v>
      </c>
      <c r="I1364" s="1" t="s">
        <v>11173</v>
      </c>
      <c r="J1364" s="1"/>
      <c r="K1364" s="1" t="s">
        <v>23956</v>
      </c>
      <c r="L1364" s="1" t="s">
        <v>1362</v>
      </c>
      <c r="M1364" s="1" t="s">
        <v>12888</v>
      </c>
      <c r="N1364" s="1" t="s">
        <v>13197</v>
      </c>
      <c r="O1364" s="1" t="s">
        <v>1362</v>
      </c>
      <c r="P1364" s="1" t="s">
        <v>24003</v>
      </c>
      <c r="Q1364" s="1" t="s">
        <v>24799</v>
      </c>
      <c r="R1364" s="1" t="s">
        <v>13981</v>
      </c>
      <c r="S1364" s="1" t="s">
        <v>1362</v>
      </c>
      <c r="T1364" s="1"/>
      <c r="U1364" s="1"/>
      <c r="V1364" s="1" t="s">
        <v>13991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21091</v>
      </c>
      <c r="F1365" s="1" t="s">
        <v>21890</v>
      </c>
      <c r="G1365" s="1" t="s">
        <v>22683</v>
      </c>
      <c r="H1365" s="1" t="s">
        <v>23481</v>
      </c>
      <c r="I1365" s="1" t="s">
        <v>11238</v>
      </c>
      <c r="J1365" s="1"/>
      <c r="K1365" s="1" t="s">
        <v>23956</v>
      </c>
      <c r="L1365" s="1" t="s">
        <v>1363</v>
      </c>
      <c r="M1365" s="1" t="s">
        <v>12889</v>
      </c>
      <c r="N1365" s="1" t="s">
        <v>13197</v>
      </c>
      <c r="O1365" s="1" t="s">
        <v>1363</v>
      </c>
      <c r="P1365" s="1" t="s">
        <v>24003</v>
      </c>
      <c r="Q1365" s="1" t="s">
        <v>24800</v>
      </c>
      <c r="R1365" s="1" t="s">
        <v>13981</v>
      </c>
      <c r="S1365" s="1" t="s">
        <v>1363</v>
      </c>
      <c r="T1365" s="1"/>
      <c r="U1365" s="1"/>
      <c r="V1365" s="1" t="s">
        <v>13991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7999</v>
      </c>
      <c r="H1366" s="1" t="s">
        <v>9613</v>
      </c>
      <c r="I1366" s="1" t="s">
        <v>11239</v>
      </c>
      <c r="J1366" s="1"/>
      <c r="K1366" s="1" t="s">
        <v>23956</v>
      </c>
      <c r="L1366" s="1" t="s">
        <v>1364</v>
      </c>
      <c r="M1366" s="1" t="s">
        <v>12890</v>
      </c>
      <c r="N1366" s="1" t="s">
        <v>13197</v>
      </c>
      <c r="O1366" s="1" t="s">
        <v>1364</v>
      </c>
      <c r="P1366" s="1" t="s">
        <v>24003</v>
      </c>
      <c r="Q1366" s="1" t="s">
        <v>24801</v>
      </c>
      <c r="R1366" s="1" t="s">
        <v>13981</v>
      </c>
      <c r="S1366" s="1" t="s">
        <v>1364</v>
      </c>
      <c r="T1366" s="1"/>
      <c r="U1366" s="1"/>
      <c r="V1366" s="1" t="s">
        <v>13991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21092</v>
      </c>
      <c r="F1367" s="1" t="s">
        <v>21891</v>
      </c>
      <c r="G1367" s="1" t="s">
        <v>22684</v>
      </c>
      <c r="H1367" s="1" t="s">
        <v>23482</v>
      </c>
      <c r="I1367" s="1" t="s">
        <v>11240</v>
      </c>
      <c r="J1367" s="1"/>
      <c r="K1367" s="1" t="s">
        <v>23956</v>
      </c>
      <c r="L1367" s="1" t="s">
        <v>1365</v>
      </c>
      <c r="M1367" s="1" t="s">
        <v>12891</v>
      </c>
      <c r="N1367" s="1" t="s">
        <v>13197</v>
      </c>
      <c r="O1367" s="1" t="s">
        <v>1365</v>
      </c>
      <c r="P1367" s="1" t="s">
        <v>24003</v>
      </c>
      <c r="Q1367" s="1" t="s">
        <v>24802</v>
      </c>
      <c r="R1367" s="1" t="s">
        <v>13981</v>
      </c>
      <c r="S1367" s="1" t="s">
        <v>1365</v>
      </c>
      <c r="T1367" s="1"/>
      <c r="U1367" s="1"/>
      <c r="V1367" s="1" t="s">
        <v>13991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21093</v>
      </c>
      <c r="F1368" s="1" t="s">
        <v>21892</v>
      </c>
      <c r="G1368" s="1" t="s">
        <v>22685</v>
      </c>
      <c r="H1368" s="1" t="s">
        <v>23483</v>
      </c>
      <c r="I1368" s="1" t="s">
        <v>11241</v>
      </c>
      <c r="J1368" s="1"/>
      <c r="K1368" s="1" t="s">
        <v>23956</v>
      </c>
      <c r="L1368" s="1" t="s">
        <v>1366</v>
      </c>
      <c r="M1368" s="1" t="s">
        <v>12892</v>
      </c>
      <c r="N1368" s="1" t="s">
        <v>13197</v>
      </c>
      <c r="O1368" s="1" t="s">
        <v>1366</v>
      </c>
      <c r="P1368" s="1" t="s">
        <v>24003</v>
      </c>
      <c r="Q1368" s="1" t="s">
        <v>24803</v>
      </c>
      <c r="R1368" s="1" t="s">
        <v>13981</v>
      </c>
      <c r="S1368" s="1" t="s">
        <v>1366</v>
      </c>
      <c r="T1368" s="1"/>
      <c r="U1368" s="1"/>
      <c r="V1368" s="1" t="s">
        <v>13991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21094</v>
      </c>
      <c r="F1369" s="1" t="s">
        <v>21893</v>
      </c>
      <c r="G1369" s="1" t="s">
        <v>22686</v>
      </c>
      <c r="H1369" s="1" t="s">
        <v>21893</v>
      </c>
      <c r="I1369" s="1" t="s">
        <v>11205</v>
      </c>
      <c r="J1369" s="1"/>
      <c r="K1369" s="1" t="s">
        <v>23956</v>
      </c>
      <c r="L1369" s="1" t="s">
        <v>1367</v>
      </c>
      <c r="M1369" s="1" t="s">
        <v>12893</v>
      </c>
      <c r="N1369" s="1" t="s">
        <v>13197</v>
      </c>
      <c r="O1369" s="1" t="s">
        <v>1367</v>
      </c>
      <c r="P1369" s="1" t="s">
        <v>24003</v>
      </c>
      <c r="Q1369" s="1" t="s">
        <v>24804</v>
      </c>
      <c r="R1369" s="1" t="s">
        <v>13981</v>
      </c>
      <c r="S1369" s="1" t="s">
        <v>1367</v>
      </c>
      <c r="T1369" s="1"/>
      <c r="U1369" s="1"/>
      <c r="V1369" s="1" t="s">
        <v>13991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21095</v>
      </c>
      <c r="F1370" s="1" t="s">
        <v>21894</v>
      </c>
      <c r="G1370" s="1" t="s">
        <v>22687</v>
      </c>
      <c r="H1370" s="1" t="s">
        <v>23484</v>
      </c>
      <c r="I1370" s="1" t="s">
        <v>11242</v>
      </c>
      <c r="J1370" s="1"/>
      <c r="K1370" s="1" t="s">
        <v>23956</v>
      </c>
      <c r="L1370" s="1" t="s">
        <v>1368</v>
      </c>
      <c r="M1370" s="1" t="s">
        <v>12894</v>
      </c>
      <c r="N1370" s="1" t="s">
        <v>13197</v>
      </c>
      <c r="O1370" s="1" t="s">
        <v>1368</v>
      </c>
      <c r="P1370" s="1" t="s">
        <v>24003</v>
      </c>
      <c r="Q1370" s="1" t="s">
        <v>24805</v>
      </c>
      <c r="R1370" s="1" t="s">
        <v>13981</v>
      </c>
      <c r="S1370" s="1" t="s">
        <v>1368</v>
      </c>
      <c r="T1370" s="1"/>
      <c r="U1370" s="1"/>
      <c r="V1370" s="1" t="s">
        <v>13991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21096</v>
      </c>
      <c r="F1371" s="1" t="s">
        <v>21895</v>
      </c>
      <c r="G1371" s="1" t="s">
        <v>22688</v>
      </c>
      <c r="H1371" s="1" t="s">
        <v>23485</v>
      </c>
      <c r="I1371" s="1" t="s">
        <v>11243</v>
      </c>
      <c r="J1371" s="1"/>
      <c r="K1371" s="1" t="s">
        <v>23956</v>
      </c>
      <c r="L1371" s="1" t="s">
        <v>1369</v>
      </c>
      <c r="M1371" s="1" t="s">
        <v>12895</v>
      </c>
      <c r="N1371" s="1" t="s">
        <v>13197</v>
      </c>
      <c r="O1371" s="1" t="s">
        <v>1369</v>
      </c>
      <c r="P1371" s="1" t="s">
        <v>24003</v>
      </c>
      <c r="Q1371" s="1" t="s">
        <v>24806</v>
      </c>
      <c r="R1371" s="1" t="s">
        <v>13981</v>
      </c>
      <c r="S1371" s="1" t="s">
        <v>1369</v>
      </c>
      <c r="T1371" s="1"/>
      <c r="U1371" s="1"/>
      <c r="V1371" s="1" t="s">
        <v>13991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15037</v>
      </c>
      <c r="F1372" s="1" t="s">
        <v>16136</v>
      </c>
      <c r="G1372" s="1" t="s">
        <v>17222</v>
      </c>
      <c r="H1372" s="1" t="s">
        <v>18315</v>
      </c>
      <c r="I1372" s="1" t="s">
        <v>11244</v>
      </c>
      <c r="J1372" s="1"/>
      <c r="K1372" s="1" t="s">
        <v>23956</v>
      </c>
      <c r="L1372" s="1" t="s">
        <v>1370</v>
      </c>
      <c r="M1372" s="1" t="s">
        <v>12896</v>
      </c>
      <c r="N1372" s="1" t="s">
        <v>13197</v>
      </c>
      <c r="O1372" s="1" t="s">
        <v>1370</v>
      </c>
      <c r="P1372" s="1" t="s">
        <v>24003</v>
      </c>
      <c r="Q1372" s="1" t="s">
        <v>24807</v>
      </c>
      <c r="R1372" s="1" t="s">
        <v>13981</v>
      </c>
      <c r="S1372" s="1" t="s">
        <v>1370</v>
      </c>
      <c r="T1372" s="1"/>
      <c r="U1372" s="1"/>
      <c r="V1372" s="1" t="s">
        <v>13991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21097</v>
      </c>
      <c r="F1373" s="1" t="s">
        <v>21896</v>
      </c>
      <c r="G1373" s="1" t="s">
        <v>22689</v>
      </c>
      <c r="H1373" s="1" t="s">
        <v>23486</v>
      </c>
      <c r="I1373" s="1" t="s">
        <v>11245</v>
      </c>
      <c r="J1373" s="1"/>
      <c r="K1373" s="1" t="s">
        <v>23956</v>
      </c>
      <c r="L1373" s="1" t="s">
        <v>1371</v>
      </c>
      <c r="M1373" s="1" t="s">
        <v>12897</v>
      </c>
      <c r="N1373" s="1" t="s">
        <v>13197</v>
      </c>
      <c r="O1373" s="1" t="s">
        <v>1371</v>
      </c>
      <c r="P1373" s="1" t="s">
        <v>24003</v>
      </c>
      <c r="Q1373" s="1" t="s">
        <v>24808</v>
      </c>
      <c r="R1373" s="1" t="s">
        <v>13981</v>
      </c>
      <c r="S1373" s="1" t="s">
        <v>1371</v>
      </c>
      <c r="T1373" s="1"/>
      <c r="U1373" s="1"/>
      <c r="V1373" s="1" t="s">
        <v>13991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8007</v>
      </c>
      <c r="H1374" s="1" t="s">
        <v>9620</v>
      </c>
      <c r="I1374" s="1" t="s">
        <v>11246</v>
      </c>
      <c r="J1374" s="1"/>
      <c r="K1374" s="1" t="s">
        <v>23956</v>
      </c>
      <c r="L1374" s="1" t="s">
        <v>1372</v>
      </c>
      <c r="M1374" s="1" t="s">
        <v>12898</v>
      </c>
      <c r="N1374" s="1" t="s">
        <v>13197</v>
      </c>
      <c r="O1374" s="1" t="s">
        <v>1372</v>
      </c>
      <c r="P1374" s="1" t="s">
        <v>24003</v>
      </c>
      <c r="Q1374" s="1" t="s">
        <v>24809</v>
      </c>
      <c r="R1374" s="1" t="s">
        <v>13981</v>
      </c>
      <c r="S1374" s="1" t="s">
        <v>1372</v>
      </c>
      <c r="T1374" s="1"/>
      <c r="U1374" s="1"/>
      <c r="V1374" s="1" t="s">
        <v>13991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8008</v>
      </c>
      <c r="H1375" s="1" t="s">
        <v>9621</v>
      </c>
      <c r="I1375" s="1" t="s">
        <v>11247</v>
      </c>
      <c r="J1375" s="1"/>
      <c r="K1375" s="1" t="s">
        <v>23956</v>
      </c>
      <c r="L1375" s="1" t="s">
        <v>1373</v>
      </c>
      <c r="M1375" s="1" t="s">
        <v>12899</v>
      </c>
      <c r="N1375" s="1" t="s">
        <v>13197</v>
      </c>
      <c r="O1375" s="1" t="s">
        <v>1373</v>
      </c>
      <c r="P1375" s="1" t="s">
        <v>24003</v>
      </c>
      <c r="Q1375" s="1" t="s">
        <v>24810</v>
      </c>
      <c r="R1375" s="1" t="s">
        <v>13981</v>
      </c>
      <c r="S1375" s="1" t="s">
        <v>1373</v>
      </c>
      <c r="T1375" s="1"/>
      <c r="U1375" s="1"/>
      <c r="V1375" s="1" t="s">
        <v>13991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21098</v>
      </c>
      <c r="F1376" s="1" t="s">
        <v>21897</v>
      </c>
      <c r="G1376" s="1" t="s">
        <v>22690</v>
      </c>
      <c r="H1376" s="1" t="s">
        <v>23487</v>
      </c>
      <c r="I1376" s="1" t="s">
        <v>11248</v>
      </c>
      <c r="J1376" s="1"/>
      <c r="K1376" s="1" t="s">
        <v>23956</v>
      </c>
      <c r="L1376" s="1" t="s">
        <v>1374</v>
      </c>
      <c r="M1376" s="1" t="s">
        <v>12900</v>
      </c>
      <c r="N1376" s="1" t="s">
        <v>13197</v>
      </c>
      <c r="O1376" s="1" t="s">
        <v>1374</v>
      </c>
      <c r="P1376" s="1" t="s">
        <v>24003</v>
      </c>
      <c r="Q1376" s="1" t="s">
        <v>24811</v>
      </c>
      <c r="R1376" s="1" t="s">
        <v>13981</v>
      </c>
      <c r="S1376" s="1" t="s">
        <v>1374</v>
      </c>
      <c r="T1376" s="1"/>
      <c r="U1376" s="1"/>
      <c r="V1376" s="1" t="s">
        <v>13991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8010</v>
      </c>
      <c r="H1377" s="1" t="s">
        <v>9623</v>
      </c>
      <c r="I1377" s="1" t="s">
        <v>11249</v>
      </c>
      <c r="J1377" s="1"/>
      <c r="K1377" s="1" t="s">
        <v>23956</v>
      </c>
      <c r="L1377" s="1" t="s">
        <v>1375</v>
      </c>
      <c r="M1377" s="1" t="s">
        <v>12901</v>
      </c>
      <c r="N1377" s="1" t="s">
        <v>13197</v>
      </c>
      <c r="O1377" s="1" t="s">
        <v>1375</v>
      </c>
      <c r="P1377" s="1" t="s">
        <v>24003</v>
      </c>
      <c r="Q1377" s="1" t="s">
        <v>24812</v>
      </c>
      <c r="R1377" s="1" t="s">
        <v>13981</v>
      </c>
      <c r="S1377" s="1" t="s">
        <v>1375</v>
      </c>
      <c r="T1377" s="1"/>
      <c r="U1377" s="1"/>
      <c r="V1377" s="1" t="s">
        <v>13991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21099</v>
      </c>
      <c r="F1378" s="1" t="s">
        <v>21898</v>
      </c>
      <c r="G1378" s="1" t="s">
        <v>22691</v>
      </c>
      <c r="H1378" s="1" t="s">
        <v>23488</v>
      </c>
      <c r="I1378" s="1" t="s">
        <v>11250</v>
      </c>
      <c r="J1378" s="1"/>
      <c r="K1378" s="1" t="s">
        <v>23956</v>
      </c>
      <c r="L1378" s="1" t="s">
        <v>1376</v>
      </c>
      <c r="M1378" s="1" t="s">
        <v>12902</v>
      </c>
      <c r="N1378" s="1" t="s">
        <v>13197</v>
      </c>
      <c r="O1378" s="1" t="s">
        <v>1376</v>
      </c>
      <c r="P1378" s="1" t="s">
        <v>24003</v>
      </c>
      <c r="Q1378" s="1" t="s">
        <v>24813</v>
      </c>
      <c r="R1378" s="1" t="s">
        <v>13981</v>
      </c>
      <c r="S1378" s="1" t="s">
        <v>1376</v>
      </c>
      <c r="T1378" s="1"/>
      <c r="U1378" s="1"/>
      <c r="V1378" s="1" t="s">
        <v>13991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21100</v>
      </c>
      <c r="F1379" s="1" t="s">
        <v>21899</v>
      </c>
      <c r="G1379" s="1" t="s">
        <v>22692</v>
      </c>
      <c r="H1379" s="1" t="s">
        <v>23489</v>
      </c>
      <c r="I1379" s="1" t="s">
        <v>11251</v>
      </c>
      <c r="J1379" s="1"/>
      <c r="K1379" s="1" t="s">
        <v>23956</v>
      </c>
      <c r="L1379" s="1" t="s">
        <v>1377</v>
      </c>
      <c r="M1379" s="1" t="s">
        <v>12903</v>
      </c>
      <c r="N1379" s="1" t="s">
        <v>13197</v>
      </c>
      <c r="O1379" s="1" t="s">
        <v>1377</v>
      </c>
      <c r="P1379" s="1" t="s">
        <v>24003</v>
      </c>
      <c r="Q1379" s="1" t="s">
        <v>24814</v>
      </c>
      <c r="R1379" s="1" t="s">
        <v>13981</v>
      </c>
      <c r="S1379" s="1" t="s">
        <v>1377</v>
      </c>
      <c r="T1379" s="1"/>
      <c r="U1379" s="1"/>
      <c r="V1379" s="1" t="s">
        <v>13991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8013</v>
      </c>
      <c r="H1380" s="1" t="s">
        <v>9626</v>
      </c>
      <c r="I1380" s="1" t="s">
        <v>10097</v>
      </c>
      <c r="J1380" s="1"/>
      <c r="K1380" s="1" t="s">
        <v>23956</v>
      </c>
      <c r="L1380" s="1" t="s">
        <v>1378</v>
      </c>
      <c r="M1380" s="1" t="s">
        <v>12904</v>
      </c>
      <c r="N1380" s="1" t="s">
        <v>13197</v>
      </c>
      <c r="O1380" s="1" t="s">
        <v>1378</v>
      </c>
      <c r="P1380" s="1" t="s">
        <v>24003</v>
      </c>
      <c r="Q1380" s="1" t="s">
        <v>24815</v>
      </c>
      <c r="R1380" s="1" t="s">
        <v>13981</v>
      </c>
      <c r="S1380" s="1" t="s">
        <v>1378</v>
      </c>
      <c r="T1380" s="1"/>
      <c r="U1380" s="1"/>
      <c r="V1380" s="1" t="s">
        <v>13991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4766</v>
      </c>
      <c r="H1381" s="1" t="s">
        <v>9627</v>
      </c>
      <c r="I1381" s="1" t="s">
        <v>11252</v>
      </c>
      <c r="J1381" s="1"/>
      <c r="K1381" s="1" t="s">
        <v>23956</v>
      </c>
      <c r="L1381" s="1" t="s">
        <v>1379</v>
      </c>
      <c r="M1381" s="1" t="s">
        <v>12905</v>
      </c>
      <c r="N1381" s="1" t="s">
        <v>13197</v>
      </c>
      <c r="O1381" s="1" t="s">
        <v>1379</v>
      </c>
      <c r="P1381" s="1" t="s">
        <v>24003</v>
      </c>
      <c r="Q1381" s="1" t="s">
        <v>24816</v>
      </c>
      <c r="R1381" s="1" t="s">
        <v>13981</v>
      </c>
      <c r="S1381" s="1" t="s">
        <v>1379</v>
      </c>
      <c r="T1381" s="1"/>
      <c r="U1381" s="1"/>
      <c r="V1381" s="1" t="s">
        <v>13991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8014</v>
      </c>
      <c r="H1382" s="1" t="s">
        <v>9628</v>
      </c>
      <c r="I1382" s="1" t="s">
        <v>11253</v>
      </c>
      <c r="J1382" s="1"/>
      <c r="K1382" s="1" t="s">
        <v>23956</v>
      </c>
      <c r="L1382" s="1" t="s">
        <v>1380</v>
      </c>
      <c r="M1382" s="1" t="s">
        <v>12906</v>
      </c>
      <c r="N1382" s="1" t="s">
        <v>13197</v>
      </c>
      <c r="O1382" s="1" t="s">
        <v>1380</v>
      </c>
      <c r="P1382" s="1" t="s">
        <v>24003</v>
      </c>
      <c r="Q1382" s="1" t="s">
        <v>24817</v>
      </c>
      <c r="R1382" s="1" t="s">
        <v>13981</v>
      </c>
      <c r="S1382" s="1" t="s">
        <v>1380</v>
      </c>
      <c r="T1382" s="1"/>
      <c r="U1382" s="1"/>
      <c r="V1382" s="1" t="s">
        <v>13991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21101</v>
      </c>
      <c r="F1383" s="1" t="s">
        <v>21900</v>
      </c>
      <c r="G1383" s="1" t="s">
        <v>22693</v>
      </c>
      <c r="H1383" s="1" t="s">
        <v>23490</v>
      </c>
      <c r="I1383" s="1" t="s">
        <v>11254</v>
      </c>
      <c r="J1383" s="1"/>
      <c r="K1383" s="1" t="s">
        <v>23956</v>
      </c>
      <c r="L1383" s="1" t="s">
        <v>1381</v>
      </c>
      <c r="M1383" s="1" t="s">
        <v>12907</v>
      </c>
      <c r="N1383" s="1" t="s">
        <v>13197</v>
      </c>
      <c r="O1383" s="1" t="s">
        <v>1381</v>
      </c>
      <c r="P1383" s="1" t="s">
        <v>24003</v>
      </c>
      <c r="Q1383" s="1" t="s">
        <v>24818</v>
      </c>
      <c r="R1383" s="1" t="s">
        <v>13981</v>
      </c>
      <c r="S1383" s="1" t="s">
        <v>1381</v>
      </c>
      <c r="T1383" s="1"/>
      <c r="U1383" s="1"/>
      <c r="V1383" s="1" t="s">
        <v>13991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15043</v>
      </c>
      <c r="F1384" s="1" t="s">
        <v>16141</v>
      </c>
      <c r="G1384" s="1" t="s">
        <v>17228</v>
      </c>
      <c r="H1384" s="1" t="s">
        <v>18321</v>
      </c>
      <c r="I1384" s="1" t="s">
        <v>11255</v>
      </c>
      <c r="J1384" s="1"/>
      <c r="K1384" s="1" t="s">
        <v>23956</v>
      </c>
      <c r="L1384" s="1" t="s">
        <v>1382</v>
      </c>
      <c r="M1384" s="1" t="s">
        <v>12908</v>
      </c>
      <c r="N1384" s="1" t="s">
        <v>13197</v>
      </c>
      <c r="O1384" s="1" t="s">
        <v>1382</v>
      </c>
      <c r="P1384" s="1" t="s">
        <v>24003</v>
      </c>
      <c r="Q1384" s="1" t="s">
        <v>24819</v>
      </c>
      <c r="R1384" s="1" t="s">
        <v>13981</v>
      </c>
      <c r="S1384" s="1" t="s">
        <v>1382</v>
      </c>
      <c r="T1384" s="1"/>
      <c r="U1384" s="1"/>
      <c r="V1384" s="1" t="s">
        <v>13991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6405</v>
      </c>
      <c r="G1385" s="1" t="s">
        <v>8017</v>
      </c>
      <c r="H1385" s="1" t="s">
        <v>9631</v>
      </c>
      <c r="I1385" s="1" t="s">
        <v>11256</v>
      </c>
      <c r="J1385" s="1"/>
      <c r="K1385" s="1" t="s">
        <v>23956</v>
      </c>
      <c r="L1385" s="1" t="s">
        <v>1383</v>
      </c>
      <c r="M1385" s="1" t="s">
        <v>12909</v>
      </c>
      <c r="N1385" s="1" t="s">
        <v>13197</v>
      </c>
      <c r="O1385" s="1" t="s">
        <v>1383</v>
      </c>
      <c r="P1385" s="1" t="s">
        <v>24003</v>
      </c>
      <c r="Q1385" s="1" t="s">
        <v>24820</v>
      </c>
      <c r="R1385" s="1" t="s">
        <v>13981</v>
      </c>
      <c r="S1385" s="1" t="s">
        <v>1383</v>
      </c>
      <c r="T1385" s="1"/>
      <c r="U1385" s="1"/>
      <c r="V1385" s="1" t="s">
        <v>13991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8018</v>
      </c>
      <c r="H1386" s="1" t="s">
        <v>9632</v>
      </c>
      <c r="I1386" s="1" t="s">
        <v>11257</v>
      </c>
      <c r="J1386" s="1"/>
      <c r="K1386" s="1" t="s">
        <v>23956</v>
      </c>
      <c r="L1386" s="1" t="s">
        <v>1384</v>
      </c>
      <c r="M1386" s="1" t="s">
        <v>12910</v>
      </c>
      <c r="N1386" s="1" t="s">
        <v>13197</v>
      </c>
      <c r="O1386" s="1" t="s">
        <v>1384</v>
      </c>
      <c r="P1386" s="1" t="s">
        <v>24003</v>
      </c>
      <c r="Q1386" s="1" t="s">
        <v>24821</v>
      </c>
      <c r="R1386" s="1" t="s">
        <v>13981</v>
      </c>
      <c r="S1386" s="1" t="s">
        <v>1384</v>
      </c>
      <c r="T1386" s="1"/>
      <c r="U1386" s="1"/>
      <c r="V1386" s="1" t="s">
        <v>13991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8019</v>
      </c>
      <c r="H1387" s="1" t="s">
        <v>9633</v>
      </c>
      <c r="I1387" s="1" t="s">
        <v>10253</v>
      </c>
      <c r="J1387" s="1"/>
      <c r="K1387" s="1" t="s">
        <v>23956</v>
      </c>
      <c r="L1387" s="1" t="s">
        <v>1385</v>
      </c>
      <c r="M1387" s="1" t="s">
        <v>12911</v>
      </c>
      <c r="N1387" s="1" t="s">
        <v>13197</v>
      </c>
      <c r="O1387" s="1" t="s">
        <v>1385</v>
      </c>
      <c r="P1387" s="1" t="s">
        <v>24003</v>
      </c>
      <c r="Q1387" s="1" t="s">
        <v>24822</v>
      </c>
      <c r="R1387" s="1" t="s">
        <v>13981</v>
      </c>
      <c r="S1387" s="1" t="s">
        <v>1385</v>
      </c>
      <c r="T1387" s="1"/>
      <c r="U1387" s="1"/>
      <c r="V1387" s="1" t="s">
        <v>13991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8020</v>
      </c>
      <c r="H1388" s="1" t="s">
        <v>9634</v>
      </c>
      <c r="I1388" s="1" t="s">
        <v>11258</v>
      </c>
      <c r="J1388" s="1"/>
      <c r="K1388" s="1" t="s">
        <v>23956</v>
      </c>
      <c r="L1388" s="1" t="s">
        <v>1386</v>
      </c>
      <c r="M1388" s="1" t="s">
        <v>12912</v>
      </c>
      <c r="N1388" s="1" t="s">
        <v>13197</v>
      </c>
      <c r="O1388" s="1" t="s">
        <v>1386</v>
      </c>
      <c r="P1388" s="1" t="s">
        <v>24003</v>
      </c>
      <c r="Q1388" s="1" t="s">
        <v>24823</v>
      </c>
      <c r="R1388" s="1" t="s">
        <v>13981</v>
      </c>
      <c r="S1388" s="1" t="s">
        <v>1386</v>
      </c>
      <c r="T1388" s="1"/>
      <c r="U1388" s="1"/>
      <c r="V1388" s="1" t="s">
        <v>13991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8021</v>
      </c>
      <c r="H1389" s="1" t="s">
        <v>9635</v>
      </c>
      <c r="I1389" s="1" t="s">
        <v>11259</v>
      </c>
      <c r="J1389" s="1"/>
      <c r="K1389" s="1" t="s">
        <v>23956</v>
      </c>
      <c r="L1389" s="1" t="s">
        <v>1387</v>
      </c>
      <c r="M1389" s="1" t="s">
        <v>12913</v>
      </c>
      <c r="N1389" s="1" t="s">
        <v>13197</v>
      </c>
      <c r="O1389" s="1" t="s">
        <v>1387</v>
      </c>
      <c r="P1389" s="1" t="s">
        <v>24003</v>
      </c>
      <c r="Q1389" s="1" t="s">
        <v>24824</v>
      </c>
      <c r="R1389" s="1" t="s">
        <v>13981</v>
      </c>
      <c r="S1389" s="1" t="s">
        <v>1387</v>
      </c>
      <c r="T1389" s="1"/>
      <c r="U1389" s="1"/>
      <c r="V1389" s="1" t="s">
        <v>13991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8022</v>
      </c>
      <c r="H1390" s="1" t="s">
        <v>9636</v>
      </c>
      <c r="I1390" s="1" t="s">
        <v>11260</v>
      </c>
      <c r="J1390" s="1"/>
      <c r="K1390" s="1" t="s">
        <v>23956</v>
      </c>
      <c r="L1390" s="1" t="s">
        <v>1388</v>
      </c>
      <c r="M1390" s="1" t="s">
        <v>12914</v>
      </c>
      <c r="N1390" s="1" t="s">
        <v>13197</v>
      </c>
      <c r="O1390" s="1" t="s">
        <v>1388</v>
      </c>
      <c r="P1390" s="1" t="s">
        <v>24003</v>
      </c>
      <c r="Q1390" s="1" t="s">
        <v>24825</v>
      </c>
      <c r="R1390" s="1" t="s">
        <v>13981</v>
      </c>
      <c r="S1390" s="1" t="s">
        <v>1388</v>
      </c>
      <c r="T1390" s="1"/>
      <c r="U1390" s="1"/>
      <c r="V1390" s="1" t="s">
        <v>13991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8023</v>
      </c>
      <c r="H1391" s="1" t="s">
        <v>9637</v>
      </c>
      <c r="I1391" s="1" t="s">
        <v>11261</v>
      </c>
      <c r="J1391" s="1"/>
      <c r="K1391" s="1" t="s">
        <v>23956</v>
      </c>
      <c r="L1391" s="1" t="s">
        <v>1389</v>
      </c>
      <c r="M1391" s="1" t="s">
        <v>12915</v>
      </c>
      <c r="N1391" s="1" t="s">
        <v>13197</v>
      </c>
      <c r="O1391" s="1" t="s">
        <v>1389</v>
      </c>
      <c r="P1391" s="1" t="s">
        <v>24003</v>
      </c>
      <c r="Q1391" s="1" t="s">
        <v>24826</v>
      </c>
      <c r="R1391" s="1" t="s">
        <v>13981</v>
      </c>
      <c r="S1391" s="1" t="s">
        <v>1389</v>
      </c>
      <c r="T1391" s="1"/>
      <c r="U1391" s="1"/>
      <c r="V1391" s="1" t="s">
        <v>13991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21102</v>
      </c>
      <c r="F1392" s="1" t="s">
        <v>21901</v>
      </c>
      <c r="G1392" s="1" t="s">
        <v>22694</v>
      </c>
      <c r="H1392" s="1" t="s">
        <v>23491</v>
      </c>
      <c r="I1392" s="1" t="s">
        <v>11262</v>
      </c>
      <c r="J1392" s="1"/>
      <c r="K1392" s="1" t="s">
        <v>23956</v>
      </c>
      <c r="L1392" s="1" t="s">
        <v>1390</v>
      </c>
      <c r="M1392" s="1" t="s">
        <v>12916</v>
      </c>
      <c r="N1392" s="1" t="s">
        <v>13197</v>
      </c>
      <c r="O1392" s="1" t="s">
        <v>1390</v>
      </c>
      <c r="P1392" s="1" t="s">
        <v>24003</v>
      </c>
      <c r="Q1392" s="1" t="s">
        <v>24827</v>
      </c>
      <c r="R1392" s="1" t="s">
        <v>13981</v>
      </c>
      <c r="S1392" s="1" t="s">
        <v>1390</v>
      </c>
      <c r="T1392" s="1"/>
      <c r="U1392" s="1"/>
      <c r="V1392" s="1" t="s">
        <v>13991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6413</v>
      </c>
      <c r="G1393" s="1" t="s">
        <v>8025</v>
      </c>
      <c r="H1393" s="1" t="s">
        <v>9639</v>
      </c>
      <c r="I1393" s="1" t="s">
        <v>11263</v>
      </c>
      <c r="J1393" s="1"/>
      <c r="K1393" s="1" t="s">
        <v>23956</v>
      </c>
      <c r="L1393" s="1" t="s">
        <v>1391</v>
      </c>
      <c r="M1393" s="1" t="s">
        <v>12917</v>
      </c>
      <c r="N1393" s="1" t="s">
        <v>13197</v>
      </c>
      <c r="O1393" s="1" t="s">
        <v>1391</v>
      </c>
      <c r="P1393" s="1" t="s">
        <v>24003</v>
      </c>
      <c r="Q1393" s="1" t="s">
        <v>24828</v>
      </c>
      <c r="R1393" s="1" t="s">
        <v>13981</v>
      </c>
      <c r="S1393" s="1" t="s">
        <v>1391</v>
      </c>
      <c r="T1393" s="1"/>
      <c r="U1393" s="1"/>
      <c r="V1393" s="1" t="s">
        <v>13991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8026</v>
      </c>
      <c r="H1394" s="1" t="s">
        <v>9640</v>
      </c>
      <c r="I1394" s="1" t="s">
        <v>11264</v>
      </c>
      <c r="J1394" s="1"/>
      <c r="K1394" s="1" t="s">
        <v>23956</v>
      </c>
      <c r="L1394" s="1" t="s">
        <v>1392</v>
      </c>
      <c r="M1394" s="1" t="s">
        <v>12918</v>
      </c>
      <c r="N1394" s="1" t="s">
        <v>13197</v>
      </c>
      <c r="O1394" s="1" t="s">
        <v>1392</v>
      </c>
      <c r="P1394" s="1" t="s">
        <v>24003</v>
      </c>
      <c r="Q1394" s="1" t="s">
        <v>24829</v>
      </c>
      <c r="R1394" s="1" t="s">
        <v>13981</v>
      </c>
      <c r="S1394" s="1" t="s">
        <v>1392</v>
      </c>
      <c r="T1394" s="1"/>
      <c r="U1394" s="1"/>
      <c r="V1394" s="1" t="s">
        <v>13991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8027</v>
      </c>
      <c r="H1395" s="1" t="s">
        <v>9641</v>
      </c>
      <c r="I1395" s="1" t="s">
        <v>11265</v>
      </c>
      <c r="J1395" s="1"/>
      <c r="K1395" s="1" t="s">
        <v>23956</v>
      </c>
      <c r="L1395" s="1" t="s">
        <v>1393</v>
      </c>
      <c r="M1395" s="1" t="s">
        <v>12919</v>
      </c>
      <c r="N1395" s="1" t="s">
        <v>13197</v>
      </c>
      <c r="O1395" s="1" t="s">
        <v>1393</v>
      </c>
      <c r="P1395" s="1" t="s">
        <v>24003</v>
      </c>
      <c r="Q1395" s="1" t="s">
        <v>24830</v>
      </c>
      <c r="R1395" s="1" t="s">
        <v>13981</v>
      </c>
      <c r="S1395" s="1" t="s">
        <v>1393</v>
      </c>
      <c r="T1395" s="1"/>
      <c r="U1395" s="1"/>
      <c r="V1395" s="1" t="s">
        <v>13991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21103</v>
      </c>
      <c r="F1396" s="1" t="s">
        <v>21902</v>
      </c>
      <c r="G1396" s="1" t="s">
        <v>21103</v>
      </c>
      <c r="H1396" s="1" t="s">
        <v>23492</v>
      </c>
      <c r="I1396" s="1" t="s">
        <v>11266</v>
      </c>
      <c r="J1396" s="1"/>
      <c r="K1396" s="1" t="s">
        <v>23956</v>
      </c>
      <c r="L1396" s="1" t="s">
        <v>1394</v>
      </c>
      <c r="M1396" s="1" t="s">
        <v>12920</v>
      </c>
      <c r="N1396" s="1" t="s">
        <v>13197</v>
      </c>
      <c r="O1396" s="1" t="s">
        <v>1394</v>
      </c>
      <c r="P1396" s="1" t="s">
        <v>24003</v>
      </c>
      <c r="Q1396" s="1" t="s">
        <v>24831</v>
      </c>
      <c r="R1396" s="1" t="s">
        <v>13981</v>
      </c>
      <c r="S1396" s="1" t="s">
        <v>1394</v>
      </c>
      <c r="T1396" s="1"/>
      <c r="U1396" s="1"/>
      <c r="V1396" s="1" t="s">
        <v>13991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8028</v>
      </c>
      <c r="H1397" s="1" t="s">
        <v>9643</v>
      </c>
      <c r="I1397" s="1" t="s">
        <v>11267</v>
      </c>
      <c r="J1397" s="1"/>
      <c r="K1397" s="1" t="s">
        <v>23956</v>
      </c>
      <c r="L1397" s="1" t="s">
        <v>1395</v>
      </c>
      <c r="M1397" s="1" t="s">
        <v>12921</v>
      </c>
      <c r="N1397" s="1" t="s">
        <v>13197</v>
      </c>
      <c r="O1397" s="1" t="s">
        <v>1395</v>
      </c>
      <c r="P1397" s="1" t="s">
        <v>24003</v>
      </c>
      <c r="Q1397" s="1" t="s">
        <v>24832</v>
      </c>
      <c r="R1397" s="1" t="s">
        <v>13981</v>
      </c>
      <c r="S1397" s="1" t="s">
        <v>1395</v>
      </c>
      <c r="T1397" s="1"/>
      <c r="U1397" s="1"/>
      <c r="V1397" s="1" t="s">
        <v>13991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21104</v>
      </c>
      <c r="F1398" s="1" t="s">
        <v>21903</v>
      </c>
      <c r="G1398" s="1" t="s">
        <v>22695</v>
      </c>
      <c r="H1398" s="1" t="s">
        <v>23493</v>
      </c>
      <c r="I1398" s="1" t="s">
        <v>11268</v>
      </c>
      <c r="J1398" s="1"/>
      <c r="K1398" s="1" t="s">
        <v>23956</v>
      </c>
      <c r="L1398" s="1" t="s">
        <v>1396</v>
      </c>
      <c r="M1398" s="1" t="s">
        <v>12922</v>
      </c>
      <c r="N1398" s="1" t="s">
        <v>13197</v>
      </c>
      <c r="O1398" s="1" t="s">
        <v>1396</v>
      </c>
      <c r="P1398" s="1" t="s">
        <v>24003</v>
      </c>
      <c r="Q1398" s="1" t="s">
        <v>24833</v>
      </c>
      <c r="R1398" s="1" t="s">
        <v>13981</v>
      </c>
      <c r="S1398" s="1" t="s">
        <v>1396</v>
      </c>
      <c r="T1398" s="1"/>
      <c r="U1398" s="1"/>
      <c r="V1398" s="1" t="s">
        <v>13991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21105</v>
      </c>
      <c r="F1399" s="1" t="s">
        <v>21904</v>
      </c>
      <c r="G1399" s="1" t="s">
        <v>22696</v>
      </c>
      <c r="H1399" s="1" t="s">
        <v>23494</v>
      </c>
      <c r="I1399" s="1" t="s">
        <v>11269</v>
      </c>
      <c r="J1399" s="1"/>
      <c r="K1399" s="1" t="s">
        <v>23956</v>
      </c>
      <c r="L1399" s="1" t="s">
        <v>1397</v>
      </c>
      <c r="M1399" s="1" t="s">
        <v>12923</v>
      </c>
      <c r="N1399" s="1" t="s">
        <v>13197</v>
      </c>
      <c r="O1399" s="1" t="s">
        <v>1397</v>
      </c>
      <c r="P1399" s="1" t="s">
        <v>24003</v>
      </c>
      <c r="Q1399" s="1" t="s">
        <v>24834</v>
      </c>
      <c r="R1399" s="1" t="s">
        <v>13981</v>
      </c>
      <c r="S1399" s="1" t="s">
        <v>1397</v>
      </c>
      <c r="T1399" s="1"/>
      <c r="U1399" s="1"/>
      <c r="V1399" s="1" t="s">
        <v>13991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8031</v>
      </c>
      <c r="H1400" s="1" t="s">
        <v>9646</v>
      </c>
      <c r="I1400" s="1" t="s">
        <v>11270</v>
      </c>
      <c r="J1400" s="1"/>
      <c r="K1400" s="1" t="s">
        <v>23956</v>
      </c>
      <c r="L1400" s="1" t="s">
        <v>1398</v>
      </c>
      <c r="M1400" s="1" t="s">
        <v>12924</v>
      </c>
      <c r="N1400" s="1" t="s">
        <v>13197</v>
      </c>
      <c r="O1400" s="1" t="s">
        <v>1398</v>
      </c>
      <c r="P1400" s="1" t="s">
        <v>24003</v>
      </c>
      <c r="Q1400" s="1" t="s">
        <v>24835</v>
      </c>
      <c r="R1400" s="1" t="s">
        <v>13981</v>
      </c>
      <c r="S1400" s="1" t="s">
        <v>1398</v>
      </c>
      <c r="T1400" s="1"/>
      <c r="U1400" s="1"/>
      <c r="V1400" s="1" t="s">
        <v>13991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21106</v>
      </c>
      <c r="F1401" s="1" t="s">
        <v>21905</v>
      </c>
      <c r="G1401" s="1" t="s">
        <v>22697</v>
      </c>
      <c r="H1401" s="1" t="s">
        <v>23495</v>
      </c>
      <c r="I1401" s="1" t="s">
        <v>11271</v>
      </c>
      <c r="J1401" s="1"/>
      <c r="K1401" s="1" t="s">
        <v>23956</v>
      </c>
      <c r="L1401" s="1" t="s">
        <v>1399</v>
      </c>
      <c r="M1401" s="1" t="s">
        <v>12925</v>
      </c>
      <c r="N1401" s="1" t="s">
        <v>13197</v>
      </c>
      <c r="O1401" s="1" t="s">
        <v>1399</v>
      </c>
      <c r="P1401" s="1" t="s">
        <v>24003</v>
      </c>
      <c r="Q1401" s="1" t="s">
        <v>24836</v>
      </c>
      <c r="R1401" s="1" t="s">
        <v>13981</v>
      </c>
      <c r="S1401" s="1" t="s">
        <v>1399</v>
      </c>
      <c r="T1401" s="1"/>
      <c r="U1401" s="1"/>
      <c r="V1401" s="1" t="s">
        <v>13991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21107</v>
      </c>
      <c r="F1402" s="1" t="s">
        <v>21906</v>
      </c>
      <c r="G1402" s="1" t="s">
        <v>22698</v>
      </c>
      <c r="H1402" s="1" t="s">
        <v>23496</v>
      </c>
      <c r="I1402" s="1" t="s">
        <v>11272</v>
      </c>
      <c r="J1402" s="1"/>
      <c r="K1402" s="1" t="s">
        <v>23956</v>
      </c>
      <c r="L1402" s="1" t="s">
        <v>1400</v>
      </c>
      <c r="M1402" s="1" t="s">
        <v>12926</v>
      </c>
      <c r="N1402" s="1" t="s">
        <v>13197</v>
      </c>
      <c r="O1402" s="1" t="s">
        <v>1400</v>
      </c>
      <c r="P1402" s="1" t="s">
        <v>24003</v>
      </c>
      <c r="Q1402" s="1" t="s">
        <v>24837</v>
      </c>
      <c r="R1402" s="1" t="s">
        <v>13981</v>
      </c>
      <c r="S1402" s="1" t="s">
        <v>1400</v>
      </c>
      <c r="T1402" s="1"/>
      <c r="U1402" s="1"/>
      <c r="V1402" s="1" t="s">
        <v>13991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21108</v>
      </c>
      <c r="F1403" s="1" t="s">
        <v>21907</v>
      </c>
      <c r="G1403" s="1" t="s">
        <v>22699</v>
      </c>
      <c r="H1403" s="1" t="s">
        <v>23497</v>
      </c>
      <c r="I1403" s="1" t="s">
        <v>11273</v>
      </c>
      <c r="J1403" s="1"/>
      <c r="K1403" s="1" t="s">
        <v>23956</v>
      </c>
      <c r="L1403" s="1" t="s">
        <v>1401</v>
      </c>
      <c r="M1403" s="1" t="s">
        <v>12927</v>
      </c>
      <c r="N1403" s="1" t="s">
        <v>13197</v>
      </c>
      <c r="O1403" s="1" t="s">
        <v>1401</v>
      </c>
      <c r="P1403" s="1" t="s">
        <v>24003</v>
      </c>
      <c r="Q1403" s="1" t="s">
        <v>24838</v>
      </c>
      <c r="R1403" s="1" t="s">
        <v>13981</v>
      </c>
      <c r="S1403" s="1" t="s">
        <v>1401</v>
      </c>
      <c r="T1403" s="1"/>
      <c r="U1403" s="1"/>
      <c r="V1403" s="1" t="s">
        <v>13991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8035</v>
      </c>
      <c r="H1404" s="1" t="s">
        <v>9650</v>
      </c>
      <c r="I1404" s="1" t="s">
        <v>11274</v>
      </c>
      <c r="J1404" s="1"/>
      <c r="K1404" s="1" t="s">
        <v>23956</v>
      </c>
      <c r="L1404" s="1" t="s">
        <v>1402</v>
      </c>
      <c r="M1404" s="1" t="s">
        <v>12928</v>
      </c>
      <c r="N1404" s="1" t="s">
        <v>13197</v>
      </c>
      <c r="O1404" s="1" t="s">
        <v>1402</v>
      </c>
      <c r="P1404" s="1" t="s">
        <v>24003</v>
      </c>
      <c r="Q1404" s="1" t="s">
        <v>24839</v>
      </c>
      <c r="R1404" s="1" t="s">
        <v>13981</v>
      </c>
      <c r="S1404" s="1" t="s">
        <v>1402</v>
      </c>
      <c r="T1404" s="1"/>
      <c r="U1404" s="1"/>
      <c r="V1404" s="1" t="s">
        <v>13991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15049</v>
      </c>
      <c r="F1405" s="1" t="s">
        <v>16147</v>
      </c>
      <c r="G1405" s="1" t="s">
        <v>17234</v>
      </c>
      <c r="H1405" s="1" t="s">
        <v>18327</v>
      </c>
      <c r="I1405" s="1" t="s">
        <v>10709</v>
      </c>
      <c r="J1405" s="1"/>
      <c r="K1405" s="1" t="s">
        <v>23956</v>
      </c>
      <c r="L1405" s="1" t="s">
        <v>1403</v>
      </c>
      <c r="M1405" s="1" t="s">
        <v>12929</v>
      </c>
      <c r="N1405" s="1" t="s">
        <v>13197</v>
      </c>
      <c r="O1405" s="1" t="s">
        <v>1403</v>
      </c>
      <c r="P1405" s="1" t="s">
        <v>24003</v>
      </c>
      <c r="Q1405" s="1" t="s">
        <v>24840</v>
      </c>
      <c r="R1405" s="1" t="s">
        <v>13981</v>
      </c>
      <c r="S1405" s="1" t="s">
        <v>1403</v>
      </c>
      <c r="T1405" s="1"/>
      <c r="U1405" s="1"/>
      <c r="V1405" s="1" t="s">
        <v>13991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21109</v>
      </c>
      <c r="F1406" s="1" t="s">
        <v>21908</v>
      </c>
      <c r="G1406" s="1" t="s">
        <v>22700</v>
      </c>
      <c r="H1406" s="1" t="s">
        <v>23498</v>
      </c>
      <c r="I1406" s="1" t="s">
        <v>11275</v>
      </c>
      <c r="J1406" s="1"/>
      <c r="K1406" s="1" t="s">
        <v>23956</v>
      </c>
      <c r="L1406" s="1" t="s">
        <v>1404</v>
      </c>
      <c r="M1406" s="1" t="s">
        <v>12930</v>
      </c>
      <c r="N1406" s="1" t="s">
        <v>13197</v>
      </c>
      <c r="O1406" s="1" t="s">
        <v>1404</v>
      </c>
      <c r="P1406" s="1" t="s">
        <v>24003</v>
      </c>
      <c r="Q1406" s="1" t="s">
        <v>24841</v>
      </c>
      <c r="R1406" s="1" t="s">
        <v>13981</v>
      </c>
      <c r="S1406" s="1" t="s">
        <v>1404</v>
      </c>
      <c r="T1406" s="1"/>
      <c r="U1406" s="1"/>
      <c r="V1406" s="1" t="s">
        <v>13991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8038</v>
      </c>
      <c r="H1407" s="1" t="s">
        <v>9653</v>
      </c>
      <c r="I1407" s="1" t="s">
        <v>11276</v>
      </c>
      <c r="J1407" s="1"/>
      <c r="K1407" s="1" t="s">
        <v>23956</v>
      </c>
      <c r="L1407" s="1" t="s">
        <v>1405</v>
      </c>
      <c r="M1407" s="1" t="s">
        <v>12931</v>
      </c>
      <c r="N1407" s="1" t="s">
        <v>13197</v>
      </c>
      <c r="O1407" s="1" t="s">
        <v>1405</v>
      </c>
      <c r="P1407" s="1" t="s">
        <v>24003</v>
      </c>
      <c r="Q1407" s="1" t="s">
        <v>24842</v>
      </c>
      <c r="R1407" s="1" t="s">
        <v>13981</v>
      </c>
      <c r="S1407" s="1" t="s">
        <v>1405</v>
      </c>
      <c r="T1407" s="1"/>
      <c r="U1407" s="1"/>
      <c r="V1407" s="1" t="s">
        <v>13991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21110</v>
      </c>
      <c r="F1408" s="1" t="s">
        <v>21909</v>
      </c>
      <c r="G1408" s="1" t="s">
        <v>22701</v>
      </c>
      <c r="H1408" s="1" t="s">
        <v>23499</v>
      </c>
      <c r="I1408" s="1" t="s">
        <v>11277</v>
      </c>
      <c r="J1408" s="1"/>
      <c r="K1408" s="1" t="s">
        <v>23956</v>
      </c>
      <c r="L1408" s="1" t="s">
        <v>1406</v>
      </c>
      <c r="M1408" s="1" t="s">
        <v>12932</v>
      </c>
      <c r="N1408" s="1" t="s">
        <v>13197</v>
      </c>
      <c r="O1408" s="1" t="s">
        <v>1406</v>
      </c>
      <c r="P1408" s="1" t="s">
        <v>24003</v>
      </c>
      <c r="Q1408" s="1" t="s">
        <v>24843</v>
      </c>
      <c r="R1408" s="1" t="s">
        <v>13981</v>
      </c>
      <c r="S1408" s="1" t="s">
        <v>1406</v>
      </c>
      <c r="T1408" s="1"/>
      <c r="U1408" s="1"/>
      <c r="V1408" s="1" t="s">
        <v>13991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21111</v>
      </c>
      <c r="F1409" s="1" t="s">
        <v>21910</v>
      </c>
      <c r="G1409" s="1" t="s">
        <v>22702</v>
      </c>
      <c r="H1409" s="1" t="s">
        <v>23500</v>
      </c>
      <c r="I1409" s="1" t="s">
        <v>11278</v>
      </c>
      <c r="J1409" s="1"/>
      <c r="K1409" s="1" t="s">
        <v>23956</v>
      </c>
      <c r="L1409" s="1" t="s">
        <v>1407</v>
      </c>
      <c r="M1409" s="1" t="s">
        <v>12933</v>
      </c>
      <c r="N1409" s="1" t="s">
        <v>13197</v>
      </c>
      <c r="O1409" s="1" t="s">
        <v>1407</v>
      </c>
      <c r="P1409" s="1" t="s">
        <v>24003</v>
      </c>
      <c r="Q1409" s="1" t="s">
        <v>24844</v>
      </c>
      <c r="R1409" s="1" t="s">
        <v>13981</v>
      </c>
      <c r="S1409" s="1" t="s">
        <v>1407</v>
      </c>
      <c r="T1409" s="1"/>
      <c r="U1409" s="1"/>
      <c r="V1409" s="1" t="s">
        <v>13991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6429</v>
      </c>
      <c r="G1410" s="1" t="s">
        <v>8041</v>
      </c>
      <c r="H1410" s="1" t="s">
        <v>9656</v>
      </c>
      <c r="I1410" s="1" t="s">
        <v>10899</v>
      </c>
      <c r="J1410" s="1"/>
      <c r="K1410" s="1" t="s">
        <v>23956</v>
      </c>
      <c r="L1410" s="1" t="s">
        <v>1408</v>
      </c>
      <c r="M1410" s="1" t="s">
        <v>12934</v>
      </c>
      <c r="N1410" s="1" t="s">
        <v>13197</v>
      </c>
      <c r="O1410" s="1" t="s">
        <v>1408</v>
      </c>
      <c r="P1410" s="1" t="s">
        <v>24003</v>
      </c>
      <c r="Q1410" s="1" t="s">
        <v>24845</v>
      </c>
      <c r="R1410" s="1" t="s">
        <v>13981</v>
      </c>
      <c r="S1410" s="1" t="s">
        <v>1408</v>
      </c>
      <c r="T1410" s="1"/>
      <c r="U1410" s="1"/>
      <c r="V1410" s="1" t="s">
        <v>13991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6430</v>
      </c>
      <c r="G1411" s="1" t="s">
        <v>8042</v>
      </c>
      <c r="H1411" s="1" t="s">
        <v>9657</v>
      </c>
      <c r="I1411" s="1" t="s">
        <v>10087</v>
      </c>
      <c r="J1411" s="1"/>
      <c r="K1411" s="1" t="s">
        <v>23956</v>
      </c>
      <c r="L1411" s="1" t="s">
        <v>1409</v>
      </c>
      <c r="M1411" s="1" t="s">
        <v>12935</v>
      </c>
      <c r="N1411" s="1" t="s">
        <v>13197</v>
      </c>
      <c r="O1411" s="1" t="s">
        <v>1409</v>
      </c>
      <c r="P1411" s="1" t="s">
        <v>24003</v>
      </c>
      <c r="Q1411" s="1" t="s">
        <v>24846</v>
      </c>
      <c r="R1411" s="1" t="s">
        <v>13981</v>
      </c>
      <c r="S1411" s="1" t="s">
        <v>1409</v>
      </c>
      <c r="T1411" s="1"/>
      <c r="U1411" s="1"/>
      <c r="V1411" s="1" t="s">
        <v>13991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6431</v>
      </c>
      <c r="G1412" s="1" t="s">
        <v>8043</v>
      </c>
      <c r="H1412" s="1" t="s">
        <v>9658</v>
      </c>
      <c r="I1412" s="1" t="s">
        <v>11279</v>
      </c>
      <c r="J1412" s="1"/>
      <c r="K1412" s="1" t="s">
        <v>23956</v>
      </c>
      <c r="L1412" s="1" t="s">
        <v>1410</v>
      </c>
      <c r="M1412" s="1" t="s">
        <v>12936</v>
      </c>
      <c r="N1412" s="1" t="s">
        <v>13197</v>
      </c>
      <c r="O1412" s="1" t="s">
        <v>1410</v>
      </c>
      <c r="P1412" s="1" t="s">
        <v>24003</v>
      </c>
      <c r="Q1412" s="1" t="s">
        <v>24847</v>
      </c>
      <c r="R1412" s="1" t="s">
        <v>13981</v>
      </c>
      <c r="S1412" s="1" t="s">
        <v>1410</v>
      </c>
      <c r="T1412" s="1"/>
      <c r="U1412" s="1"/>
      <c r="V1412" s="1" t="s">
        <v>13991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6432</v>
      </c>
      <c r="G1413" s="1" t="s">
        <v>8044</v>
      </c>
      <c r="H1413" s="1" t="s">
        <v>9659</v>
      </c>
      <c r="I1413" s="1" t="s">
        <v>11280</v>
      </c>
      <c r="J1413" s="1"/>
      <c r="K1413" s="1" t="s">
        <v>23956</v>
      </c>
      <c r="L1413" s="1" t="s">
        <v>1411</v>
      </c>
      <c r="M1413" s="1" t="s">
        <v>12937</v>
      </c>
      <c r="N1413" s="1" t="s">
        <v>13197</v>
      </c>
      <c r="O1413" s="1" t="s">
        <v>1411</v>
      </c>
      <c r="P1413" s="1" t="s">
        <v>24003</v>
      </c>
      <c r="Q1413" s="1" t="s">
        <v>24848</v>
      </c>
      <c r="R1413" s="1" t="s">
        <v>13981</v>
      </c>
      <c r="S1413" s="1" t="s">
        <v>1411</v>
      </c>
      <c r="T1413" s="1"/>
      <c r="U1413" s="1"/>
      <c r="V1413" s="1" t="s">
        <v>13991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15054</v>
      </c>
      <c r="F1414" s="1" t="s">
        <v>16151</v>
      </c>
      <c r="G1414" s="1" t="s">
        <v>17239</v>
      </c>
      <c r="H1414" s="1" t="s">
        <v>18332</v>
      </c>
      <c r="I1414" s="1" t="s">
        <v>11281</v>
      </c>
      <c r="J1414" s="1"/>
      <c r="K1414" s="1" t="s">
        <v>23956</v>
      </c>
      <c r="L1414" s="1" t="s">
        <v>1412</v>
      </c>
      <c r="M1414" s="1" t="s">
        <v>12938</v>
      </c>
      <c r="N1414" s="1" t="s">
        <v>13197</v>
      </c>
      <c r="O1414" s="1" t="s">
        <v>1412</v>
      </c>
      <c r="P1414" s="1" t="s">
        <v>24003</v>
      </c>
      <c r="Q1414" s="1" t="s">
        <v>24849</v>
      </c>
      <c r="R1414" s="1" t="s">
        <v>13981</v>
      </c>
      <c r="S1414" s="1" t="s">
        <v>1412</v>
      </c>
      <c r="T1414" s="1"/>
      <c r="U1414" s="1"/>
      <c r="V1414" s="1" t="s">
        <v>13991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21112</v>
      </c>
      <c r="F1415" s="1" t="s">
        <v>21911</v>
      </c>
      <c r="G1415" s="1" t="s">
        <v>22703</v>
      </c>
      <c r="H1415" s="1" t="s">
        <v>23501</v>
      </c>
      <c r="I1415" s="1" t="s">
        <v>11282</v>
      </c>
      <c r="J1415" s="1"/>
      <c r="K1415" s="1" t="s">
        <v>23956</v>
      </c>
      <c r="L1415" s="1" t="s">
        <v>1413</v>
      </c>
      <c r="M1415" s="1" t="s">
        <v>12939</v>
      </c>
      <c r="N1415" s="1" t="s">
        <v>13197</v>
      </c>
      <c r="O1415" s="1" t="s">
        <v>1413</v>
      </c>
      <c r="P1415" s="1" t="s">
        <v>24003</v>
      </c>
      <c r="Q1415" s="1" t="s">
        <v>24850</v>
      </c>
      <c r="R1415" s="1" t="s">
        <v>13981</v>
      </c>
      <c r="S1415" s="1" t="s">
        <v>1413</v>
      </c>
      <c r="T1415" s="1"/>
      <c r="U1415" s="1"/>
      <c r="V1415" s="1" t="s">
        <v>13991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15056</v>
      </c>
      <c r="F1416" s="1" t="s">
        <v>16153</v>
      </c>
      <c r="G1416" s="1" t="s">
        <v>17241</v>
      </c>
      <c r="H1416" s="1" t="s">
        <v>18334</v>
      </c>
      <c r="I1416" s="1" t="s">
        <v>11283</v>
      </c>
      <c r="J1416" s="1"/>
      <c r="K1416" s="1" t="s">
        <v>23956</v>
      </c>
      <c r="L1416" s="1" t="s">
        <v>1414</v>
      </c>
      <c r="M1416" s="1" t="s">
        <v>12940</v>
      </c>
      <c r="N1416" s="1" t="s">
        <v>13197</v>
      </c>
      <c r="O1416" s="1" t="s">
        <v>1414</v>
      </c>
      <c r="P1416" s="1" t="s">
        <v>24003</v>
      </c>
      <c r="Q1416" s="1" t="s">
        <v>24851</v>
      </c>
      <c r="R1416" s="1" t="s">
        <v>13981</v>
      </c>
      <c r="S1416" s="1" t="s">
        <v>1414</v>
      </c>
      <c r="T1416" s="1"/>
      <c r="U1416" s="1"/>
      <c r="V1416" s="1" t="s">
        <v>13991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8048</v>
      </c>
      <c r="H1417" s="1" t="s">
        <v>9663</v>
      </c>
      <c r="I1417" s="1" t="s">
        <v>11284</v>
      </c>
      <c r="J1417" s="1"/>
      <c r="K1417" s="1" t="s">
        <v>23956</v>
      </c>
      <c r="L1417" s="1" t="s">
        <v>1415</v>
      </c>
      <c r="M1417" s="1" t="s">
        <v>12941</v>
      </c>
      <c r="N1417" s="1" t="s">
        <v>13197</v>
      </c>
      <c r="O1417" s="1" t="s">
        <v>1415</v>
      </c>
      <c r="P1417" s="1" t="s">
        <v>24003</v>
      </c>
      <c r="Q1417" s="1" t="s">
        <v>24852</v>
      </c>
      <c r="R1417" s="1" t="s">
        <v>13981</v>
      </c>
      <c r="S1417" s="1" t="s">
        <v>1415</v>
      </c>
      <c r="T1417" s="1"/>
      <c r="U1417" s="1"/>
      <c r="V1417" s="1" t="s">
        <v>13991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21113</v>
      </c>
      <c r="F1418" s="1" t="s">
        <v>21912</v>
      </c>
      <c r="G1418" s="1" t="s">
        <v>22704</v>
      </c>
      <c r="H1418" s="1" t="s">
        <v>23502</v>
      </c>
      <c r="I1418" s="1" t="s">
        <v>11285</v>
      </c>
      <c r="J1418" s="1"/>
      <c r="K1418" s="1" t="s">
        <v>23956</v>
      </c>
      <c r="L1418" s="1" t="s">
        <v>1416</v>
      </c>
      <c r="M1418" s="1" t="s">
        <v>12942</v>
      </c>
      <c r="N1418" s="1" t="s">
        <v>13197</v>
      </c>
      <c r="O1418" s="1" t="s">
        <v>1416</v>
      </c>
      <c r="P1418" s="1" t="s">
        <v>24003</v>
      </c>
      <c r="Q1418" s="1" t="s">
        <v>24853</v>
      </c>
      <c r="R1418" s="1" t="s">
        <v>13981</v>
      </c>
      <c r="S1418" s="1" t="s">
        <v>1416</v>
      </c>
      <c r="T1418" s="1"/>
      <c r="U1418" s="1"/>
      <c r="V1418" s="1" t="s">
        <v>13991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21114</v>
      </c>
      <c r="F1419" s="1" t="s">
        <v>21913</v>
      </c>
      <c r="G1419" s="1" t="s">
        <v>22705</v>
      </c>
      <c r="H1419" s="1" t="s">
        <v>23503</v>
      </c>
      <c r="I1419" s="1" t="s">
        <v>11286</v>
      </c>
      <c r="J1419" s="1"/>
      <c r="K1419" s="1" t="s">
        <v>23956</v>
      </c>
      <c r="L1419" s="1" t="s">
        <v>1417</v>
      </c>
      <c r="M1419" s="1" t="s">
        <v>12943</v>
      </c>
      <c r="N1419" s="1" t="s">
        <v>13197</v>
      </c>
      <c r="O1419" s="1" t="s">
        <v>1417</v>
      </c>
      <c r="P1419" s="1" t="s">
        <v>24003</v>
      </c>
      <c r="Q1419" s="1" t="s">
        <v>24854</v>
      </c>
      <c r="R1419" s="1" t="s">
        <v>13981</v>
      </c>
      <c r="S1419" s="1" t="s">
        <v>1417</v>
      </c>
      <c r="T1419" s="1"/>
      <c r="U1419" s="1"/>
      <c r="V1419" s="1" t="s">
        <v>13991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8051</v>
      </c>
      <c r="H1420" s="1" t="s">
        <v>9666</v>
      </c>
      <c r="I1420" s="1" t="s">
        <v>10200</v>
      </c>
      <c r="J1420" s="1"/>
      <c r="K1420" s="1" t="s">
        <v>23956</v>
      </c>
      <c r="L1420" s="1" t="s">
        <v>1418</v>
      </c>
      <c r="M1420" s="1" t="s">
        <v>12944</v>
      </c>
      <c r="N1420" s="1" t="s">
        <v>13197</v>
      </c>
      <c r="O1420" s="1" t="s">
        <v>1418</v>
      </c>
      <c r="P1420" s="1" t="s">
        <v>24003</v>
      </c>
      <c r="Q1420" s="1" t="s">
        <v>24855</v>
      </c>
      <c r="R1420" s="1" t="s">
        <v>13981</v>
      </c>
      <c r="S1420" s="1" t="s">
        <v>1418</v>
      </c>
      <c r="T1420" s="1"/>
      <c r="U1420" s="1"/>
      <c r="V1420" s="1" t="s">
        <v>13991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21115</v>
      </c>
      <c r="F1421" s="1" t="s">
        <v>21914</v>
      </c>
      <c r="G1421" s="1" t="s">
        <v>22706</v>
      </c>
      <c r="H1421" s="1" t="s">
        <v>23504</v>
      </c>
      <c r="I1421" s="1" t="s">
        <v>11287</v>
      </c>
      <c r="J1421" s="1"/>
      <c r="K1421" s="1" t="s">
        <v>23956</v>
      </c>
      <c r="L1421" s="1" t="s">
        <v>1419</v>
      </c>
      <c r="M1421" s="1" t="s">
        <v>12945</v>
      </c>
      <c r="N1421" s="1" t="s">
        <v>13197</v>
      </c>
      <c r="O1421" s="1" t="s">
        <v>1419</v>
      </c>
      <c r="P1421" s="1" t="s">
        <v>24003</v>
      </c>
      <c r="Q1421" s="1" t="s">
        <v>24856</v>
      </c>
      <c r="R1421" s="1" t="s">
        <v>13981</v>
      </c>
      <c r="S1421" s="1" t="s">
        <v>1419</v>
      </c>
      <c r="T1421" s="1"/>
      <c r="U1421" s="1"/>
      <c r="V1421" s="1" t="s">
        <v>13991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8053</v>
      </c>
      <c r="H1422" s="1" t="s">
        <v>9668</v>
      </c>
      <c r="I1422" s="1" t="s">
        <v>11288</v>
      </c>
      <c r="J1422" s="1"/>
      <c r="K1422" s="1" t="s">
        <v>23956</v>
      </c>
      <c r="L1422" s="1" t="s">
        <v>1420</v>
      </c>
      <c r="M1422" s="1" t="s">
        <v>12946</v>
      </c>
      <c r="N1422" s="1" t="s">
        <v>13197</v>
      </c>
      <c r="O1422" s="1" t="s">
        <v>1420</v>
      </c>
      <c r="P1422" s="1" t="s">
        <v>24003</v>
      </c>
      <c r="Q1422" s="1" t="s">
        <v>24857</v>
      </c>
      <c r="R1422" s="1" t="s">
        <v>13981</v>
      </c>
      <c r="S1422" s="1" t="s">
        <v>1420</v>
      </c>
      <c r="T1422" s="1"/>
      <c r="U1422" s="1"/>
      <c r="V1422" s="1" t="s">
        <v>13991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15061</v>
      </c>
      <c r="F1423" s="1" t="s">
        <v>16158</v>
      </c>
      <c r="G1423" s="1" t="s">
        <v>17246</v>
      </c>
      <c r="H1423" s="1" t="s">
        <v>18339</v>
      </c>
      <c r="I1423" s="1" t="s">
        <v>11289</v>
      </c>
      <c r="J1423" s="1"/>
      <c r="K1423" s="1" t="s">
        <v>23956</v>
      </c>
      <c r="L1423" s="1" t="s">
        <v>1421</v>
      </c>
      <c r="M1423" s="1" t="s">
        <v>12947</v>
      </c>
      <c r="N1423" s="1" t="s">
        <v>13197</v>
      </c>
      <c r="O1423" s="1" t="s">
        <v>1421</v>
      </c>
      <c r="P1423" s="1" t="s">
        <v>24003</v>
      </c>
      <c r="Q1423" s="1" t="s">
        <v>24858</v>
      </c>
      <c r="R1423" s="1" t="s">
        <v>13981</v>
      </c>
      <c r="S1423" s="1" t="s">
        <v>1421</v>
      </c>
      <c r="T1423" s="1"/>
      <c r="U1423" s="1"/>
      <c r="V1423" s="1" t="s">
        <v>13991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8055</v>
      </c>
      <c r="H1424" s="1" t="s">
        <v>9670</v>
      </c>
      <c r="I1424" s="1" t="s">
        <v>11290</v>
      </c>
      <c r="J1424" s="1"/>
      <c r="K1424" s="1" t="s">
        <v>23956</v>
      </c>
      <c r="L1424" s="1" t="s">
        <v>1422</v>
      </c>
      <c r="M1424" s="1" t="s">
        <v>12948</v>
      </c>
      <c r="N1424" s="1" t="s">
        <v>13197</v>
      </c>
      <c r="O1424" s="1" t="s">
        <v>1422</v>
      </c>
      <c r="P1424" s="1" t="s">
        <v>24003</v>
      </c>
      <c r="Q1424" s="1" t="s">
        <v>24859</v>
      </c>
      <c r="R1424" s="1" t="s">
        <v>13981</v>
      </c>
      <c r="S1424" s="1" t="s">
        <v>1422</v>
      </c>
      <c r="T1424" s="1"/>
      <c r="U1424" s="1"/>
      <c r="V1424" s="1" t="s">
        <v>13991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8056</v>
      </c>
      <c r="H1425" s="1" t="s">
        <v>9671</v>
      </c>
      <c r="I1425" s="1" t="s">
        <v>11291</v>
      </c>
      <c r="J1425" s="1"/>
      <c r="K1425" s="1" t="s">
        <v>23956</v>
      </c>
      <c r="L1425" s="1" t="s">
        <v>1423</v>
      </c>
      <c r="M1425" s="1" t="s">
        <v>12949</v>
      </c>
      <c r="N1425" s="1" t="s">
        <v>13197</v>
      </c>
      <c r="O1425" s="1" t="s">
        <v>1423</v>
      </c>
      <c r="P1425" s="1" t="s">
        <v>24003</v>
      </c>
      <c r="Q1425" s="1" t="s">
        <v>24860</v>
      </c>
      <c r="R1425" s="1" t="s">
        <v>13981</v>
      </c>
      <c r="S1425" s="1" t="s">
        <v>1423</v>
      </c>
      <c r="T1425" s="1"/>
      <c r="U1425" s="1"/>
      <c r="V1425" s="1" t="s">
        <v>13991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8057</v>
      </c>
      <c r="H1426" s="1" t="s">
        <v>9672</v>
      </c>
      <c r="I1426" s="1" t="s">
        <v>11292</v>
      </c>
      <c r="J1426" s="1"/>
      <c r="K1426" s="1" t="s">
        <v>23956</v>
      </c>
      <c r="L1426" s="1" t="s">
        <v>1424</v>
      </c>
      <c r="M1426" s="1" t="s">
        <v>12950</v>
      </c>
      <c r="N1426" s="1" t="s">
        <v>13197</v>
      </c>
      <c r="O1426" s="1" t="s">
        <v>1424</v>
      </c>
      <c r="P1426" s="1" t="s">
        <v>24003</v>
      </c>
      <c r="Q1426" s="1" t="s">
        <v>24861</v>
      </c>
      <c r="R1426" s="1" t="s">
        <v>13981</v>
      </c>
      <c r="S1426" s="1" t="s">
        <v>1424</v>
      </c>
      <c r="T1426" s="1"/>
      <c r="U1426" s="1"/>
      <c r="V1426" s="1" t="s">
        <v>13991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15063</v>
      </c>
      <c r="F1427" s="1" t="s">
        <v>16160</v>
      </c>
      <c r="G1427" s="1" t="s">
        <v>17248</v>
      </c>
      <c r="H1427" s="1" t="s">
        <v>18341</v>
      </c>
      <c r="I1427" s="1" t="s">
        <v>11293</v>
      </c>
      <c r="J1427" s="1"/>
      <c r="K1427" s="1" t="s">
        <v>23956</v>
      </c>
      <c r="L1427" s="1" t="s">
        <v>1425</v>
      </c>
      <c r="M1427" s="1" t="s">
        <v>12951</v>
      </c>
      <c r="N1427" s="1" t="s">
        <v>13197</v>
      </c>
      <c r="O1427" s="1" t="s">
        <v>1425</v>
      </c>
      <c r="P1427" s="1" t="s">
        <v>24003</v>
      </c>
      <c r="Q1427" s="1" t="s">
        <v>24862</v>
      </c>
      <c r="R1427" s="1" t="s">
        <v>13981</v>
      </c>
      <c r="S1427" s="1" t="s">
        <v>1425</v>
      </c>
      <c r="T1427" s="1"/>
      <c r="U1427" s="1"/>
      <c r="V1427" s="1" t="s">
        <v>13991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15064</v>
      </c>
      <c r="F1428" s="1" t="s">
        <v>16161</v>
      </c>
      <c r="G1428" s="1" t="s">
        <v>17249</v>
      </c>
      <c r="H1428" s="1" t="s">
        <v>18342</v>
      </c>
      <c r="I1428" s="1" t="s">
        <v>11294</v>
      </c>
      <c r="J1428" s="1"/>
      <c r="K1428" s="1" t="s">
        <v>23956</v>
      </c>
      <c r="L1428" s="1" t="s">
        <v>1426</v>
      </c>
      <c r="M1428" s="1" t="s">
        <v>12952</v>
      </c>
      <c r="N1428" s="1" t="s">
        <v>13197</v>
      </c>
      <c r="O1428" s="1" t="s">
        <v>1426</v>
      </c>
      <c r="P1428" s="1" t="s">
        <v>24003</v>
      </c>
      <c r="Q1428" s="1" t="s">
        <v>24863</v>
      </c>
      <c r="R1428" s="1" t="s">
        <v>13981</v>
      </c>
      <c r="S1428" s="1" t="s">
        <v>1426</v>
      </c>
      <c r="T1428" s="1"/>
      <c r="U1428" s="1"/>
      <c r="V1428" s="1" t="s">
        <v>13991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6448</v>
      </c>
      <c r="G1429" s="1" t="s">
        <v>8060</v>
      </c>
      <c r="H1429" s="1" t="s">
        <v>9675</v>
      </c>
      <c r="I1429" s="1" t="s">
        <v>11295</v>
      </c>
      <c r="J1429" s="1"/>
      <c r="K1429" s="1" t="s">
        <v>23956</v>
      </c>
      <c r="L1429" s="1" t="s">
        <v>1427</v>
      </c>
      <c r="M1429" s="1" t="s">
        <v>12953</v>
      </c>
      <c r="N1429" s="1" t="s">
        <v>13197</v>
      </c>
      <c r="O1429" s="1" t="s">
        <v>1427</v>
      </c>
      <c r="P1429" s="1" t="s">
        <v>24003</v>
      </c>
      <c r="Q1429" s="1" t="s">
        <v>24864</v>
      </c>
      <c r="R1429" s="1" t="s">
        <v>13981</v>
      </c>
      <c r="S1429" s="1" t="s">
        <v>1427</v>
      </c>
      <c r="T1429" s="1"/>
      <c r="U1429" s="1"/>
      <c r="V1429" s="1" t="s">
        <v>13991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21116</v>
      </c>
      <c r="F1430" s="1" t="s">
        <v>21915</v>
      </c>
      <c r="G1430" s="1" t="s">
        <v>22707</v>
      </c>
      <c r="H1430" s="1" t="s">
        <v>23505</v>
      </c>
      <c r="I1430" s="1" t="s">
        <v>11296</v>
      </c>
      <c r="J1430" s="1"/>
      <c r="K1430" s="1" t="s">
        <v>23956</v>
      </c>
      <c r="L1430" s="1" t="s">
        <v>1428</v>
      </c>
      <c r="M1430" s="1" t="s">
        <v>12954</v>
      </c>
      <c r="N1430" s="1" t="s">
        <v>13197</v>
      </c>
      <c r="O1430" s="1" t="s">
        <v>1428</v>
      </c>
      <c r="P1430" s="1" t="s">
        <v>24003</v>
      </c>
      <c r="Q1430" s="1" t="s">
        <v>24865</v>
      </c>
      <c r="R1430" s="1" t="s">
        <v>13981</v>
      </c>
      <c r="S1430" s="1" t="s">
        <v>1428</v>
      </c>
      <c r="T1430" s="1"/>
      <c r="U1430" s="1"/>
      <c r="V1430" s="1" t="s">
        <v>13991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6450</v>
      </c>
      <c r="G1431" s="1" t="s">
        <v>8062</v>
      </c>
      <c r="H1431" s="1" t="s">
        <v>9677</v>
      </c>
      <c r="I1431" s="1" t="s">
        <v>11297</v>
      </c>
      <c r="J1431" s="1"/>
      <c r="K1431" s="1" t="s">
        <v>23956</v>
      </c>
      <c r="L1431" s="1" t="s">
        <v>1429</v>
      </c>
      <c r="M1431" s="1" t="s">
        <v>12955</v>
      </c>
      <c r="N1431" s="1" t="s">
        <v>13197</v>
      </c>
      <c r="O1431" s="1" t="s">
        <v>1429</v>
      </c>
      <c r="P1431" s="1" t="s">
        <v>24003</v>
      </c>
      <c r="Q1431" s="1" t="s">
        <v>24866</v>
      </c>
      <c r="R1431" s="1" t="s">
        <v>13981</v>
      </c>
      <c r="S1431" s="1" t="s">
        <v>1429</v>
      </c>
      <c r="T1431" s="1"/>
      <c r="U1431" s="1"/>
      <c r="V1431" s="1" t="s">
        <v>13991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15067</v>
      </c>
      <c r="F1432" s="1" t="s">
        <v>16164</v>
      </c>
      <c r="G1432" s="1" t="s">
        <v>17252</v>
      </c>
      <c r="H1432" s="1" t="s">
        <v>18345</v>
      </c>
      <c r="I1432" s="1" t="s">
        <v>11298</v>
      </c>
      <c r="J1432" s="1"/>
      <c r="K1432" s="1" t="s">
        <v>23956</v>
      </c>
      <c r="L1432" s="1" t="s">
        <v>1430</v>
      </c>
      <c r="M1432" s="1" t="s">
        <v>12956</v>
      </c>
      <c r="N1432" s="1" t="s">
        <v>13197</v>
      </c>
      <c r="O1432" s="1" t="s">
        <v>1430</v>
      </c>
      <c r="P1432" s="1" t="s">
        <v>24003</v>
      </c>
      <c r="Q1432" s="1" t="s">
        <v>24867</v>
      </c>
      <c r="R1432" s="1" t="s">
        <v>13981</v>
      </c>
      <c r="S1432" s="1" t="s">
        <v>1430</v>
      </c>
      <c r="T1432" s="1"/>
      <c r="U1432" s="1"/>
      <c r="V1432" s="1" t="s">
        <v>13991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15068</v>
      </c>
      <c r="F1433" s="1" t="s">
        <v>16165</v>
      </c>
      <c r="G1433" s="1" t="s">
        <v>17253</v>
      </c>
      <c r="H1433" s="1" t="s">
        <v>18346</v>
      </c>
      <c r="I1433" s="1" t="s">
        <v>11299</v>
      </c>
      <c r="J1433" s="1"/>
      <c r="K1433" s="1" t="s">
        <v>23956</v>
      </c>
      <c r="L1433" s="1" t="s">
        <v>1431</v>
      </c>
      <c r="M1433" s="1" t="s">
        <v>12957</v>
      </c>
      <c r="N1433" s="1" t="s">
        <v>13197</v>
      </c>
      <c r="O1433" s="1" t="s">
        <v>1431</v>
      </c>
      <c r="P1433" s="1" t="s">
        <v>24004</v>
      </c>
      <c r="Q1433" s="1" t="s">
        <v>24004</v>
      </c>
      <c r="R1433" s="1" t="s">
        <v>13981</v>
      </c>
      <c r="S1433" s="1" t="s">
        <v>1431</v>
      </c>
      <c r="T1433" s="1"/>
      <c r="U1433" s="1" t="s">
        <v>20052</v>
      </c>
      <c r="V1433" s="1" t="s">
        <v>13991</v>
      </c>
      <c r="W1433" s="1" t="s">
        <v>1431</v>
      </c>
      <c r="X1433" s="1" t="s">
        <v>25032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8065</v>
      </c>
      <c r="H1434" s="1" t="s">
        <v>9680</v>
      </c>
      <c r="I1434" s="1" t="s">
        <v>11300</v>
      </c>
      <c r="J1434" s="1"/>
      <c r="K1434" s="1" t="s">
        <v>23956</v>
      </c>
      <c r="L1434" s="1" t="s">
        <v>1432</v>
      </c>
      <c r="M1434" s="1" t="s">
        <v>12958</v>
      </c>
      <c r="N1434" s="1" t="s">
        <v>13197</v>
      </c>
      <c r="O1434" s="1" t="s">
        <v>1432</v>
      </c>
      <c r="P1434" s="1" t="s">
        <v>24004</v>
      </c>
      <c r="Q1434" s="1" t="s">
        <v>24004</v>
      </c>
      <c r="R1434" s="1" t="s">
        <v>13981</v>
      </c>
      <c r="S1434" s="1" t="s">
        <v>1432</v>
      </c>
      <c r="T1434" s="1"/>
      <c r="U1434" s="1"/>
      <c r="V1434" s="1" t="s">
        <v>13991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8066</v>
      </c>
      <c r="H1435" s="1" t="s">
        <v>9681</v>
      </c>
      <c r="I1435" s="1" t="s">
        <v>11301</v>
      </c>
      <c r="J1435" s="1"/>
      <c r="K1435" s="1" t="s">
        <v>23956</v>
      </c>
      <c r="L1435" s="1" t="s">
        <v>1433</v>
      </c>
      <c r="M1435" s="1" t="s">
        <v>12959</v>
      </c>
      <c r="N1435" s="1" t="s">
        <v>13197</v>
      </c>
      <c r="O1435" s="1" t="s">
        <v>1433</v>
      </c>
      <c r="P1435" s="1" t="s">
        <v>24004</v>
      </c>
      <c r="Q1435" s="1" t="s">
        <v>24004</v>
      </c>
      <c r="R1435" s="1" t="s">
        <v>13981</v>
      </c>
      <c r="S1435" s="1" t="s">
        <v>1433</v>
      </c>
      <c r="T1435" s="1"/>
      <c r="U1435" s="1"/>
      <c r="V1435" s="1" t="s">
        <v>13991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21117</v>
      </c>
      <c r="F1436" s="1" t="s">
        <v>21916</v>
      </c>
      <c r="G1436" s="1" t="s">
        <v>22708</v>
      </c>
      <c r="H1436" s="1" t="s">
        <v>23506</v>
      </c>
      <c r="I1436" s="1" t="s">
        <v>11302</v>
      </c>
      <c r="J1436" s="1"/>
      <c r="K1436" s="1" t="s">
        <v>23956</v>
      </c>
      <c r="L1436" s="1" t="s">
        <v>1434</v>
      </c>
      <c r="M1436" s="1" t="s">
        <v>12960</v>
      </c>
      <c r="N1436" s="1" t="s">
        <v>13197</v>
      </c>
      <c r="O1436" s="1" t="s">
        <v>1434</v>
      </c>
      <c r="P1436" s="1" t="s">
        <v>24004</v>
      </c>
      <c r="Q1436" s="1" t="s">
        <v>24004</v>
      </c>
      <c r="R1436" s="1" t="s">
        <v>13981</v>
      </c>
      <c r="S1436" s="1" t="s">
        <v>1434</v>
      </c>
      <c r="T1436" s="1"/>
      <c r="U1436" s="1"/>
      <c r="V1436" s="1" t="s">
        <v>13991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8068</v>
      </c>
      <c r="H1437" s="1" t="s">
        <v>9683</v>
      </c>
      <c r="I1437" s="1" t="s">
        <v>11303</v>
      </c>
      <c r="J1437" s="1"/>
      <c r="K1437" s="1" t="s">
        <v>23956</v>
      </c>
      <c r="L1437" s="1" t="s">
        <v>1435</v>
      </c>
      <c r="M1437" s="1" t="s">
        <v>12961</v>
      </c>
      <c r="N1437" s="1" t="s">
        <v>13197</v>
      </c>
      <c r="O1437" s="1" t="s">
        <v>1435</v>
      </c>
      <c r="P1437" s="1" t="s">
        <v>24004</v>
      </c>
      <c r="Q1437" s="1" t="s">
        <v>24004</v>
      </c>
      <c r="R1437" s="1" t="s">
        <v>13981</v>
      </c>
      <c r="S1437" s="1" t="s">
        <v>1435</v>
      </c>
      <c r="T1437" s="1"/>
      <c r="U1437" s="1"/>
      <c r="V1437" s="1" t="s">
        <v>13991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21118</v>
      </c>
      <c r="F1438" s="1" t="s">
        <v>21917</v>
      </c>
      <c r="G1438" s="1" t="s">
        <v>22709</v>
      </c>
      <c r="H1438" s="1" t="s">
        <v>23507</v>
      </c>
      <c r="I1438" s="1" t="s">
        <v>11285</v>
      </c>
      <c r="J1438" s="1"/>
      <c r="K1438" s="1" t="s">
        <v>23956</v>
      </c>
      <c r="L1438" s="1" t="s">
        <v>1436</v>
      </c>
      <c r="M1438" s="1" t="s">
        <v>12962</v>
      </c>
      <c r="N1438" s="1" t="s">
        <v>13197</v>
      </c>
      <c r="O1438" s="1" t="s">
        <v>1436</v>
      </c>
      <c r="P1438" s="1" t="s">
        <v>24004</v>
      </c>
      <c r="Q1438" s="1" t="s">
        <v>24004</v>
      </c>
      <c r="R1438" s="1" t="s">
        <v>13981</v>
      </c>
      <c r="S1438" s="1" t="s">
        <v>1436</v>
      </c>
      <c r="T1438" s="1"/>
      <c r="U1438" s="1"/>
      <c r="V1438" s="1" t="s">
        <v>13991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6458</v>
      </c>
      <c r="G1439" s="1" t="s">
        <v>8070</v>
      </c>
      <c r="H1439" s="1" t="s">
        <v>9685</v>
      </c>
      <c r="I1439" s="1" t="s">
        <v>11304</v>
      </c>
      <c r="J1439" s="1"/>
      <c r="K1439" s="1" t="s">
        <v>23956</v>
      </c>
      <c r="L1439" s="1" t="s">
        <v>1437</v>
      </c>
      <c r="M1439" s="1" t="s">
        <v>12963</v>
      </c>
      <c r="N1439" s="1" t="s">
        <v>13197</v>
      </c>
      <c r="O1439" s="1" t="s">
        <v>1437</v>
      </c>
      <c r="P1439" s="1" t="s">
        <v>24004</v>
      </c>
      <c r="Q1439" s="1" t="s">
        <v>24004</v>
      </c>
      <c r="R1439" s="1" t="s">
        <v>13981</v>
      </c>
      <c r="S1439" s="1" t="s">
        <v>1437</v>
      </c>
      <c r="T1439" s="1"/>
      <c r="U1439" s="1"/>
      <c r="V1439" s="1" t="s">
        <v>13991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21119</v>
      </c>
      <c r="F1440" s="1" t="s">
        <v>21918</v>
      </c>
      <c r="G1440" s="1" t="s">
        <v>22710</v>
      </c>
      <c r="H1440" s="1" t="s">
        <v>23508</v>
      </c>
      <c r="I1440" s="1" t="s">
        <v>11305</v>
      </c>
      <c r="J1440" s="1"/>
      <c r="K1440" s="1" t="s">
        <v>23956</v>
      </c>
      <c r="L1440" s="1" t="s">
        <v>1438</v>
      </c>
      <c r="M1440" s="1" t="s">
        <v>12964</v>
      </c>
      <c r="N1440" s="1" t="s">
        <v>13197</v>
      </c>
      <c r="O1440" s="1" t="s">
        <v>1438</v>
      </c>
      <c r="P1440" s="1" t="s">
        <v>24004</v>
      </c>
      <c r="Q1440" s="1" t="s">
        <v>24004</v>
      </c>
      <c r="R1440" s="1" t="s">
        <v>13981</v>
      </c>
      <c r="S1440" s="1" t="s">
        <v>1438</v>
      </c>
      <c r="T1440" s="1"/>
      <c r="U1440" s="1"/>
      <c r="V1440" s="1" t="s">
        <v>13991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6460</v>
      </c>
      <c r="G1441" s="1" t="s">
        <v>8072</v>
      </c>
      <c r="H1441" s="1" t="s">
        <v>9687</v>
      </c>
      <c r="I1441" s="1" t="s">
        <v>11306</v>
      </c>
      <c r="J1441" s="1"/>
      <c r="K1441" s="1" t="s">
        <v>23956</v>
      </c>
      <c r="L1441" s="1" t="s">
        <v>1439</v>
      </c>
      <c r="M1441" s="1" t="s">
        <v>12965</v>
      </c>
      <c r="N1441" s="1" t="s">
        <v>13197</v>
      </c>
      <c r="O1441" s="1" t="s">
        <v>1439</v>
      </c>
      <c r="P1441" s="1" t="s">
        <v>24004</v>
      </c>
      <c r="Q1441" s="1" t="s">
        <v>24004</v>
      </c>
      <c r="R1441" s="1" t="s">
        <v>13981</v>
      </c>
      <c r="S1441" s="1" t="s">
        <v>1439</v>
      </c>
      <c r="T1441" s="1"/>
      <c r="U1441" s="1"/>
      <c r="V1441" s="1" t="s">
        <v>13991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15072</v>
      </c>
      <c r="F1442" s="1" t="s">
        <v>16169</v>
      </c>
      <c r="G1442" s="1" t="s">
        <v>17257</v>
      </c>
      <c r="H1442" s="1" t="s">
        <v>18350</v>
      </c>
      <c r="I1442" s="1" t="s">
        <v>11307</v>
      </c>
      <c r="J1442" s="1"/>
      <c r="K1442" s="1" t="s">
        <v>23956</v>
      </c>
      <c r="L1442" s="1" t="s">
        <v>1440</v>
      </c>
      <c r="M1442" s="1" t="s">
        <v>12966</v>
      </c>
      <c r="N1442" s="1" t="s">
        <v>13197</v>
      </c>
      <c r="O1442" s="1" t="s">
        <v>1440</v>
      </c>
      <c r="P1442" s="1" t="s">
        <v>24004</v>
      </c>
      <c r="Q1442" s="1" t="s">
        <v>24004</v>
      </c>
      <c r="R1442" s="1" t="s">
        <v>13981</v>
      </c>
      <c r="S1442" s="1" t="s">
        <v>1440</v>
      </c>
      <c r="T1442" s="1"/>
      <c r="U1442" s="1"/>
      <c r="V1442" s="1" t="s">
        <v>13991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15073</v>
      </c>
      <c r="F1443" s="1" t="s">
        <v>16170</v>
      </c>
      <c r="G1443" s="1" t="s">
        <v>17258</v>
      </c>
      <c r="H1443" s="1" t="s">
        <v>18351</v>
      </c>
      <c r="I1443" s="1" t="s">
        <v>11308</v>
      </c>
      <c r="J1443" s="1"/>
      <c r="K1443" s="1" t="s">
        <v>23956</v>
      </c>
      <c r="L1443" s="1" t="s">
        <v>1441</v>
      </c>
      <c r="M1443" s="1" t="s">
        <v>12967</v>
      </c>
      <c r="N1443" s="1" t="s">
        <v>13197</v>
      </c>
      <c r="O1443" s="1" t="s">
        <v>1441</v>
      </c>
      <c r="P1443" s="1" t="s">
        <v>24004</v>
      </c>
      <c r="Q1443" s="1" t="s">
        <v>24004</v>
      </c>
      <c r="R1443" s="1" t="s">
        <v>13981</v>
      </c>
      <c r="S1443" s="1" t="s">
        <v>1441</v>
      </c>
      <c r="T1443" s="1"/>
      <c r="U1443" s="1"/>
      <c r="V1443" s="1" t="s">
        <v>13991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6463</v>
      </c>
      <c r="G1444" s="1" t="s">
        <v>8075</v>
      </c>
      <c r="H1444" s="1" t="s">
        <v>9690</v>
      </c>
      <c r="I1444" s="1" t="s">
        <v>11309</v>
      </c>
      <c r="J1444" s="1"/>
      <c r="K1444" s="1" t="s">
        <v>23956</v>
      </c>
      <c r="L1444" s="1" t="s">
        <v>1442</v>
      </c>
      <c r="M1444" s="1" t="s">
        <v>12968</v>
      </c>
      <c r="N1444" s="1" t="s">
        <v>13197</v>
      </c>
      <c r="O1444" s="1" t="s">
        <v>1442</v>
      </c>
      <c r="P1444" s="1" t="s">
        <v>24004</v>
      </c>
      <c r="Q1444" s="1" t="s">
        <v>24004</v>
      </c>
      <c r="R1444" s="1" t="s">
        <v>13981</v>
      </c>
      <c r="S1444" s="1" t="s">
        <v>1442</v>
      </c>
      <c r="T1444" s="1"/>
      <c r="U1444" s="1"/>
      <c r="V1444" s="1" t="s">
        <v>13991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6464</v>
      </c>
      <c r="G1445" s="1" t="s">
        <v>8076</v>
      </c>
      <c r="H1445" s="1" t="s">
        <v>9691</v>
      </c>
      <c r="I1445" s="1" t="s">
        <v>11310</v>
      </c>
      <c r="J1445" s="1"/>
      <c r="K1445" s="1" t="s">
        <v>23956</v>
      </c>
      <c r="L1445" s="1" t="s">
        <v>1443</v>
      </c>
      <c r="M1445" s="1" t="s">
        <v>12969</v>
      </c>
      <c r="N1445" s="1" t="s">
        <v>13197</v>
      </c>
      <c r="O1445" s="1" t="s">
        <v>1443</v>
      </c>
      <c r="P1445" s="1" t="s">
        <v>24004</v>
      </c>
      <c r="Q1445" s="1" t="s">
        <v>24004</v>
      </c>
      <c r="R1445" s="1" t="s">
        <v>13981</v>
      </c>
      <c r="S1445" s="1" t="s">
        <v>1443</v>
      </c>
      <c r="T1445" s="1"/>
      <c r="U1445" s="1"/>
      <c r="V1445" s="1" t="s">
        <v>13991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6465</v>
      </c>
      <c r="G1446" s="1" t="s">
        <v>8077</v>
      </c>
      <c r="H1446" s="1" t="s">
        <v>9692</v>
      </c>
      <c r="I1446" s="1" t="s">
        <v>11311</v>
      </c>
      <c r="J1446" s="1"/>
      <c r="K1446" s="1" t="s">
        <v>23956</v>
      </c>
      <c r="L1446" s="1" t="s">
        <v>1444</v>
      </c>
      <c r="M1446" s="1" t="s">
        <v>12970</v>
      </c>
      <c r="N1446" s="1" t="s">
        <v>13197</v>
      </c>
      <c r="O1446" s="1" t="s">
        <v>1444</v>
      </c>
      <c r="P1446" s="1" t="s">
        <v>24004</v>
      </c>
      <c r="Q1446" s="1" t="s">
        <v>24004</v>
      </c>
      <c r="R1446" s="1" t="s">
        <v>13981</v>
      </c>
      <c r="S1446" s="1" t="s">
        <v>1444</v>
      </c>
      <c r="T1446" s="1"/>
      <c r="U1446" s="1"/>
      <c r="V1446" s="1" t="s">
        <v>13991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21120</v>
      </c>
      <c r="F1447" s="1" t="s">
        <v>21919</v>
      </c>
      <c r="G1447" s="1" t="s">
        <v>22711</v>
      </c>
      <c r="H1447" s="1" t="s">
        <v>23509</v>
      </c>
      <c r="I1447" s="1" t="s">
        <v>11312</v>
      </c>
      <c r="J1447" s="1"/>
      <c r="K1447" s="1" t="s">
        <v>23956</v>
      </c>
      <c r="L1447" s="1" t="s">
        <v>1445</v>
      </c>
      <c r="M1447" s="1" t="s">
        <v>12971</v>
      </c>
      <c r="N1447" s="1" t="s">
        <v>13197</v>
      </c>
      <c r="O1447" s="1" t="s">
        <v>1445</v>
      </c>
      <c r="P1447" s="1" t="s">
        <v>24004</v>
      </c>
      <c r="Q1447" s="1" t="s">
        <v>24004</v>
      </c>
      <c r="R1447" s="1" t="s">
        <v>13981</v>
      </c>
      <c r="S1447" s="1" t="s">
        <v>1445</v>
      </c>
      <c r="T1447" s="1"/>
      <c r="U1447" s="1"/>
      <c r="V1447" s="1" t="s">
        <v>13991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21121</v>
      </c>
      <c r="F1448" s="1" t="s">
        <v>21920</v>
      </c>
      <c r="G1448" s="1" t="s">
        <v>22712</v>
      </c>
      <c r="H1448" s="1" t="s">
        <v>23510</v>
      </c>
      <c r="I1448" s="1" t="s">
        <v>11313</v>
      </c>
      <c r="J1448" s="1"/>
      <c r="K1448" s="1" t="s">
        <v>23956</v>
      </c>
      <c r="L1448" s="1" t="s">
        <v>1446</v>
      </c>
      <c r="M1448" s="1" t="s">
        <v>12972</v>
      </c>
      <c r="N1448" s="1" t="s">
        <v>13197</v>
      </c>
      <c r="O1448" s="1" t="s">
        <v>1446</v>
      </c>
      <c r="P1448" s="1" t="s">
        <v>24005</v>
      </c>
      <c r="Q1448" s="1" t="s">
        <v>24868</v>
      </c>
      <c r="R1448" s="1" t="s">
        <v>13981</v>
      </c>
      <c r="S1448" s="1" t="s">
        <v>1446</v>
      </c>
      <c r="T1448" s="1" t="s">
        <v>24997</v>
      </c>
      <c r="U1448" s="1"/>
      <c r="V1448" s="1" t="s">
        <v>13991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6468</v>
      </c>
      <c r="G1449" s="1" t="s">
        <v>8080</v>
      </c>
      <c r="H1449" s="1" t="s">
        <v>9695</v>
      </c>
      <c r="I1449" s="1" t="s">
        <v>11314</v>
      </c>
      <c r="J1449" s="1"/>
      <c r="K1449" s="1" t="s">
        <v>23956</v>
      </c>
      <c r="L1449" s="1" t="s">
        <v>1447</v>
      </c>
      <c r="M1449" s="1" t="s">
        <v>12973</v>
      </c>
      <c r="N1449" s="1" t="s">
        <v>13197</v>
      </c>
      <c r="O1449" s="1" t="s">
        <v>1447</v>
      </c>
      <c r="P1449" s="1" t="s">
        <v>24005</v>
      </c>
      <c r="Q1449" s="1" t="s">
        <v>24869</v>
      </c>
      <c r="R1449" s="1" t="s">
        <v>13981</v>
      </c>
      <c r="S1449" s="1" t="s">
        <v>1447</v>
      </c>
      <c r="T1449" s="1"/>
      <c r="U1449" s="1"/>
      <c r="V1449" s="1" t="s">
        <v>13991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6469</v>
      </c>
      <c r="G1450" s="1" t="s">
        <v>8081</v>
      </c>
      <c r="H1450" s="1" t="s">
        <v>9696</v>
      </c>
      <c r="I1450" s="1" t="s">
        <v>11315</v>
      </c>
      <c r="J1450" s="1"/>
      <c r="K1450" s="1" t="s">
        <v>23956</v>
      </c>
      <c r="L1450" s="1" t="s">
        <v>1448</v>
      </c>
      <c r="M1450" s="1" t="s">
        <v>12974</v>
      </c>
      <c r="N1450" s="1" t="s">
        <v>13197</v>
      </c>
      <c r="O1450" s="1" t="s">
        <v>1448</v>
      </c>
      <c r="P1450" s="1" t="s">
        <v>24005</v>
      </c>
      <c r="Q1450" s="1" t="s">
        <v>24870</v>
      </c>
      <c r="R1450" s="1" t="s">
        <v>13981</v>
      </c>
      <c r="S1450" s="1" t="s">
        <v>1448</v>
      </c>
      <c r="T1450" s="1"/>
      <c r="U1450" s="1"/>
      <c r="V1450" s="1" t="s">
        <v>13991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15077</v>
      </c>
      <c r="F1451" s="1" t="s">
        <v>16174</v>
      </c>
      <c r="G1451" s="1" t="s">
        <v>17262</v>
      </c>
      <c r="H1451" s="1" t="s">
        <v>18355</v>
      </c>
      <c r="I1451" s="1" t="s">
        <v>11316</v>
      </c>
      <c r="J1451" s="1"/>
      <c r="K1451" s="1" t="s">
        <v>23956</v>
      </c>
      <c r="L1451" s="1" t="s">
        <v>1449</v>
      </c>
      <c r="M1451" s="1" t="s">
        <v>12975</v>
      </c>
      <c r="N1451" s="1" t="s">
        <v>13197</v>
      </c>
      <c r="O1451" s="1" t="s">
        <v>1449</v>
      </c>
      <c r="P1451" s="1" t="s">
        <v>24005</v>
      </c>
      <c r="Q1451" s="1" t="s">
        <v>24871</v>
      </c>
      <c r="R1451" s="1" t="s">
        <v>13981</v>
      </c>
      <c r="S1451" s="1" t="s">
        <v>1449</v>
      </c>
      <c r="T1451" s="1"/>
      <c r="U1451" s="1"/>
      <c r="V1451" s="1" t="s">
        <v>13991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6471</v>
      </c>
      <c r="G1452" s="1" t="s">
        <v>8083</v>
      </c>
      <c r="H1452" s="1" t="s">
        <v>9698</v>
      </c>
      <c r="I1452" s="1" t="s">
        <v>11317</v>
      </c>
      <c r="J1452" s="1"/>
      <c r="K1452" s="1" t="s">
        <v>23956</v>
      </c>
      <c r="L1452" s="1" t="s">
        <v>1450</v>
      </c>
      <c r="M1452" s="1" t="s">
        <v>12976</v>
      </c>
      <c r="N1452" s="1" t="s">
        <v>13197</v>
      </c>
      <c r="O1452" s="1" t="s">
        <v>1450</v>
      </c>
      <c r="P1452" s="1" t="s">
        <v>24005</v>
      </c>
      <c r="Q1452" s="1" t="s">
        <v>24872</v>
      </c>
      <c r="R1452" s="1" t="s">
        <v>13981</v>
      </c>
      <c r="S1452" s="1" t="s">
        <v>1450</v>
      </c>
      <c r="T1452" s="1"/>
      <c r="U1452" s="1"/>
      <c r="V1452" s="1" t="s">
        <v>13991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21122</v>
      </c>
      <c r="F1453" s="1" t="s">
        <v>21921</v>
      </c>
      <c r="G1453" s="1" t="s">
        <v>22713</v>
      </c>
      <c r="H1453" s="1" t="s">
        <v>23511</v>
      </c>
      <c r="I1453" s="1" t="s">
        <v>11318</v>
      </c>
      <c r="J1453" s="1"/>
      <c r="K1453" s="1" t="s">
        <v>23956</v>
      </c>
      <c r="L1453" s="1" t="s">
        <v>1451</v>
      </c>
      <c r="M1453" s="1" t="s">
        <v>12977</v>
      </c>
      <c r="N1453" s="1" t="s">
        <v>13197</v>
      </c>
      <c r="O1453" s="1" t="s">
        <v>1451</v>
      </c>
      <c r="P1453" s="1" t="s">
        <v>24005</v>
      </c>
      <c r="Q1453" s="1" t="s">
        <v>24873</v>
      </c>
      <c r="R1453" s="1" t="s">
        <v>13981</v>
      </c>
      <c r="S1453" s="1" t="s">
        <v>1451</v>
      </c>
      <c r="T1453" s="1"/>
      <c r="U1453" s="1"/>
      <c r="V1453" s="1" t="s">
        <v>13991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6473</v>
      </c>
      <c r="G1454" s="1" t="s">
        <v>4839</v>
      </c>
      <c r="H1454" s="1" t="s">
        <v>9700</v>
      </c>
      <c r="I1454" s="1" t="s">
        <v>11319</v>
      </c>
      <c r="J1454" s="1"/>
      <c r="K1454" s="1" t="s">
        <v>23956</v>
      </c>
      <c r="L1454" s="1" t="s">
        <v>1452</v>
      </c>
      <c r="M1454" s="1" t="s">
        <v>12978</v>
      </c>
      <c r="N1454" s="1" t="s">
        <v>13197</v>
      </c>
      <c r="O1454" s="1" t="s">
        <v>1452</v>
      </c>
      <c r="P1454" s="1" t="s">
        <v>24005</v>
      </c>
      <c r="Q1454" s="1" t="s">
        <v>24874</v>
      </c>
      <c r="R1454" s="1" t="s">
        <v>13981</v>
      </c>
      <c r="S1454" s="1" t="s">
        <v>1452</v>
      </c>
      <c r="T1454" s="1"/>
      <c r="U1454" s="1"/>
      <c r="V1454" s="1" t="s">
        <v>13991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21123</v>
      </c>
      <c r="F1455" s="1" t="s">
        <v>21922</v>
      </c>
      <c r="G1455" s="1" t="s">
        <v>22714</v>
      </c>
      <c r="H1455" s="1" t="s">
        <v>23512</v>
      </c>
      <c r="I1455" s="1" t="s">
        <v>11320</v>
      </c>
      <c r="J1455" s="1"/>
      <c r="K1455" s="1" t="s">
        <v>23956</v>
      </c>
      <c r="L1455" s="1" t="s">
        <v>1453</v>
      </c>
      <c r="M1455" s="1" t="s">
        <v>12979</v>
      </c>
      <c r="N1455" s="1" t="s">
        <v>13197</v>
      </c>
      <c r="O1455" s="1" t="s">
        <v>1453</v>
      </c>
      <c r="P1455" s="1" t="s">
        <v>24005</v>
      </c>
      <c r="Q1455" s="1" t="s">
        <v>24875</v>
      </c>
      <c r="R1455" s="1" t="s">
        <v>13981</v>
      </c>
      <c r="S1455" s="1" t="s">
        <v>1453</v>
      </c>
      <c r="T1455" s="1"/>
      <c r="U1455" s="1"/>
      <c r="V1455" s="1" t="s">
        <v>13991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8086</v>
      </c>
      <c r="H1456" s="1" t="s">
        <v>9702</v>
      </c>
      <c r="I1456" s="1" t="s">
        <v>11321</v>
      </c>
      <c r="J1456" s="1"/>
      <c r="K1456" s="1" t="s">
        <v>23956</v>
      </c>
      <c r="L1456" s="1" t="s">
        <v>1454</v>
      </c>
      <c r="M1456" s="1" t="s">
        <v>12980</v>
      </c>
      <c r="N1456" s="1" t="s">
        <v>13197</v>
      </c>
      <c r="O1456" s="1" t="s">
        <v>1454</v>
      </c>
      <c r="P1456" s="1" t="s">
        <v>24005</v>
      </c>
      <c r="Q1456" s="1" t="s">
        <v>24876</v>
      </c>
      <c r="R1456" s="1" t="s">
        <v>13981</v>
      </c>
      <c r="S1456" s="1" t="s">
        <v>1454</v>
      </c>
      <c r="T1456" s="1"/>
      <c r="U1456" s="1"/>
      <c r="V1456" s="1" t="s">
        <v>13991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8087</v>
      </c>
      <c r="H1457" s="1" t="s">
        <v>9703</v>
      </c>
      <c r="I1457" s="1" t="s">
        <v>11322</v>
      </c>
      <c r="J1457" s="1"/>
      <c r="K1457" s="1" t="s">
        <v>23956</v>
      </c>
      <c r="L1457" s="1" t="s">
        <v>1455</v>
      </c>
      <c r="M1457" s="1" t="s">
        <v>12981</v>
      </c>
      <c r="N1457" s="1" t="s">
        <v>13197</v>
      </c>
      <c r="O1457" s="1" t="s">
        <v>1455</v>
      </c>
      <c r="P1457" s="1" t="s">
        <v>24005</v>
      </c>
      <c r="Q1457" s="1" t="s">
        <v>24877</v>
      </c>
      <c r="R1457" s="1" t="s">
        <v>13981</v>
      </c>
      <c r="S1457" s="1" t="s">
        <v>1455</v>
      </c>
      <c r="T1457" s="1"/>
      <c r="U1457" s="1"/>
      <c r="V1457" s="1" t="s">
        <v>13991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6477</v>
      </c>
      <c r="G1458" s="1" t="s">
        <v>4843</v>
      </c>
      <c r="H1458" s="1" t="s">
        <v>9704</v>
      </c>
      <c r="I1458" s="1" t="s">
        <v>11323</v>
      </c>
      <c r="J1458" s="1"/>
      <c r="K1458" s="1" t="s">
        <v>23956</v>
      </c>
      <c r="L1458" s="1" t="s">
        <v>1456</v>
      </c>
      <c r="M1458" s="1" t="s">
        <v>12982</v>
      </c>
      <c r="N1458" s="1" t="s">
        <v>13197</v>
      </c>
      <c r="O1458" s="1" t="s">
        <v>1456</v>
      </c>
      <c r="P1458" s="1" t="s">
        <v>24005</v>
      </c>
      <c r="Q1458" s="1" t="s">
        <v>24878</v>
      </c>
      <c r="R1458" s="1" t="s">
        <v>13981</v>
      </c>
      <c r="S1458" s="1" t="s">
        <v>1456</v>
      </c>
      <c r="T1458" s="1"/>
      <c r="U1458" s="1"/>
      <c r="V1458" s="1" t="s">
        <v>13991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21124</v>
      </c>
      <c r="F1459" s="1" t="s">
        <v>21923</v>
      </c>
      <c r="G1459" s="1" t="s">
        <v>22715</v>
      </c>
      <c r="H1459" s="1" t="s">
        <v>23513</v>
      </c>
      <c r="I1459" s="1" t="s">
        <v>11324</v>
      </c>
      <c r="J1459" s="1"/>
      <c r="K1459" s="1" t="s">
        <v>23956</v>
      </c>
      <c r="L1459" s="1" t="s">
        <v>1457</v>
      </c>
      <c r="M1459" s="1" t="s">
        <v>12983</v>
      </c>
      <c r="N1459" s="1" t="s">
        <v>13197</v>
      </c>
      <c r="O1459" s="1" t="s">
        <v>1457</v>
      </c>
      <c r="P1459" s="1" t="s">
        <v>24005</v>
      </c>
      <c r="Q1459" s="1" t="s">
        <v>24879</v>
      </c>
      <c r="R1459" s="1" t="s">
        <v>13981</v>
      </c>
      <c r="S1459" s="1" t="s">
        <v>1457</v>
      </c>
      <c r="T1459" s="1"/>
      <c r="U1459" s="1"/>
      <c r="V1459" s="1" t="s">
        <v>13991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21125</v>
      </c>
      <c r="F1460" s="1" t="s">
        <v>21924</v>
      </c>
      <c r="G1460" s="1" t="s">
        <v>22716</v>
      </c>
      <c r="H1460" s="1" t="s">
        <v>23514</v>
      </c>
      <c r="I1460" s="1" t="s">
        <v>11325</v>
      </c>
      <c r="J1460" s="1"/>
      <c r="K1460" s="1" t="s">
        <v>23956</v>
      </c>
      <c r="L1460" s="1" t="s">
        <v>1458</v>
      </c>
      <c r="M1460" s="1" t="s">
        <v>12984</v>
      </c>
      <c r="N1460" s="1" t="s">
        <v>13197</v>
      </c>
      <c r="O1460" s="1" t="s">
        <v>1458</v>
      </c>
      <c r="P1460" s="1" t="s">
        <v>24005</v>
      </c>
      <c r="Q1460" s="1" t="s">
        <v>24880</v>
      </c>
      <c r="R1460" s="1" t="s">
        <v>13981</v>
      </c>
      <c r="S1460" s="1" t="s">
        <v>1458</v>
      </c>
      <c r="T1460" s="1"/>
      <c r="U1460" s="1"/>
      <c r="V1460" s="1" t="s">
        <v>13991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6480</v>
      </c>
      <c r="G1461" s="1" t="s">
        <v>8090</v>
      </c>
      <c r="H1461" s="1" t="s">
        <v>9707</v>
      </c>
      <c r="I1461" s="1" t="s">
        <v>11326</v>
      </c>
      <c r="J1461" s="1"/>
      <c r="K1461" s="1" t="s">
        <v>23956</v>
      </c>
      <c r="L1461" s="1" t="s">
        <v>1459</v>
      </c>
      <c r="M1461" s="1" t="s">
        <v>12985</v>
      </c>
      <c r="N1461" s="1" t="s">
        <v>13197</v>
      </c>
      <c r="O1461" s="1" t="s">
        <v>1459</v>
      </c>
      <c r="P1461" s="1" t="s">
        <v>24005</v>
      </c>
      <c r="Q1461" s="1" t="s">
        <v>24881</v>
      </c>
      <c r="R1461" s="1" t="s">
        <v>13981</v>
      </c>
      <c r="S1461" s="1" t="s">
        <v>1459</v>
      </c>
      <c r="T1461" s="1"/>
      <c r="U1461" s="1"/>
      <c r="V1461" s="1" t="s">
        <v>13991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15081</v>
      </c>
      <c r="F1462" s="1" t="s">
        <v>16178</v>
      </c>
      <c r="G1462" s="1" t="s">
        <v>17264</v>
      </c>
      <c r="H1462" s="1" t="s">
        <v>18359</v>
      </c>
      <c r="I1462" s="1" t="s">
        <v>11327</v>
      </c>
      <c r="J1462" s="1"/>
      <c r="K1462" s="1" t="s">
        <v>23956</v>
      </c>
      <c r="L1462" s="1" t="s">
        <v>1460</v>
      </c>
      <c r="M1462" s="1" t="s">
        <v>12986</v>
      </c>
      <c r="N1462" s="1" t="s">
        <v>13197</v>
      </c>
      <c r="O1462" s="1" t="s">
        <v>1460</v>
      </c>
      <c r="P1462" s="1" t="s">
        <v>24005</v>
      </c>
      <c r="Q1462" s="1" t="s">
        <v>24882</v>
      </c>
      <c r="R1462" s="1" t="s">
        <v>13981</v>
      </c>
      <c r="S1462" s="1" t="s">
        <v>1460</v>
      </c>
      <c r="T1462" s="1"/>
      <c r="U1462" s="1"/>
      <c r="V1462" s="1" t="s">
        <v>13991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8092</v>
      </c>
      <c r="H1463" s="1" t="s">
        <v>9709</v>
      </c>
      <c r="I1463" s="1" t="s">
        <v>11328</v>
      </c>
      <c r="J1463" s="1"/>
      <c r="K1463" s="1" t="s">
        <v>23956</v>
      </c>
      <c r="L1463" s="1" t="s">
        <v>1461</v>
      </c>
      <c r="M1463" s="1" t="s">
        <v>12987</v>
      </c>
      <c r="N1463" s="1" t="s">
        <v>13197</v>
      </c>
      <c r="O1463" s="1" t="s">
        <v>1461</v>
      </c>
      <c r="P1463" s="1" t="s">
        <v>24005</v>
      </c>
      <c r="Q1463" s="1" t="s">
        <v>24883</v>
      </c>
      <c r="R1463" s="1" t="s">
        <v>13981</v>
      </c>
      <c r="S1463" s="1" t="s">
        <v>1461</v>
      </c>
      <c r="T1463" s="1"/>
      <c r="U1463" s="1"/>
      <c r="V1463" s="1" t="s">
        <v>13991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21126</v>
      </c>
      <c r="F1464" s="1" t="s">
        <v>21925</v>
      </c>
      <c r="G1464" s="1" t="s">
        <v>22717</v>
      </c>
      <c r="H1464" s="1" t="s">
        <v>23515</v>
      </c>
      <c r="I1464" s="1" t="s">
        <v>11329</v>
      </c>
      <c r="J1464" s="1"/>
      <c r="K1464" s="1" t="s">
        <v>23956</v>
      </c>
      <c r="L1464" s="1" t="s">
        <v>1462</v>
      </c>
      <c r="M1464" s="1" t="s">
        <v>12988</v>
      </c>
      <c r="N1464" s="1" t="s">
        <v>13197</v>
      </c>
      <c r="O1464" s="1" t="s">
        <v>1462</v>
      </c>
      <c r="P1464" s="1" t="s">
        <v>24005</v>
      </c>
      <c r="Q1464" s="1" t="s">
        <v>24884</v>
      </c>
      <c r="R1464" s="1" t="s">
        <v>13981</v>
      </c>
      <c r="S1464" s="1" t="s">
        <v>1462</v>
      </c>
      <c r="T1464" s="1"/>
      <c r="U1464" s="1"/>
      <c r="V1464" s="1" t="s">
        <v>13991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21127</v>
      </c>
      <c r="F1465" s="1" t="s">
        <v>21926</v>
      </c>
      <c r="G1465" s="1" t="s">
        <v>22718</v>
      </c>
      <c r="H1465" s="1" t="s">
        <v>23516</v>
      </c>
      <c r="I1465" s="1" t="s">
        <v>11330</v>
      </c>
      <c r="J1465" s="1"/>
      <c r="K1465" s="1" t="s">
        <v>23956</v>
      </c>
      <c r="L1465" s="1" t="s">
        <v>1463</v>
      </c>
      <c r="M1465" s="1" t="s">
        <v>12989</v>
      </c>
      <c r="N1465" s="1" t="s">
        <v>13197</v>
      </c>
      <c r="O1465" s="1" t="s">
        <v>1463</v>
      </c>
      <c r="P1465" s="1" t="s">
        <v>24005</v>
      </c>
      <c r="Q1465" s="1" t="s">
        <v>24885</v>
      </c>
      <c r="R1465" s="1" t="s">
        <v>13981</v>
      </c>
      <c r="S1465" s="1" t="s">
        <v>1463</v>
      </c>
      <c r="T1465" s="1"/>
      <c r="U1465" s="1"/>
      <c r="V1465" s="1" t="s">
        <v>13991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15084</v>
      </c>
      <c r="F1466" s="1" t="s">
        <v>16181</v>
      </c>
      <c r="G1466" s="1" t="s">
        <v>17267</v>
      </c>
      <c r="H1466" s="1" t="s">
        <v>18362</v>
      </c>
      <c r="I1466" s="1" t="s">
        <v>11331</v>
      </c>
      <c r="J1466" s="1"/>
      <c r="K1466" s="1" t="s">
        <v>23956</v>
      </c>
      <c r="L1466" s="1" t="s">
        <v>1464</v>
      </c>
      <c r="M1466" s="1" t="s">
        <v>12990</v>
      </c>
      <c r="N1466" s="1" t="s">
        <v>13197</v>
      </c>
      <c r="O1466" s="1" t="s">
        <v>1464</v>
      </c>
      <c r="P1466" s="1" t="s">
        <v>24006</v>
      </c>
      <c r="Q1466" s="1" t="s">
        <v>24006</v>
      </c>
      <c r="R1466" s="1" t="s">
        <v>13981</v>
      </c>
      <c r="S1466" s="1" t="s">
        <v>1464</v>
      </c>
      <c r="T1466" s="1"/>
      <c r="U1466" s="1" t="s">
        <v>25023</v>
      </c>
      <c r="V1466" s="1" t="s">
        <v>13991</v>
      </c>
      <c r="W1466" s="1" t="s">
        <v>1464</v>
      </c>
      <c r="X1466" s="1"/>
      <c r="Y1466" t="s">
        <v>25051</v>
      </c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15085</v>
      </c>
      <c r="F1467" s="1" t="s">
        <v>16182</v>
      </c>
      <c r="G1467" s="1" t="s">
        <v>17268</v>
      </c>
      <c r="H1467" s="1" t="s">
        <v>18363</v>
      </c>
      <c r="I1467" s="1" t="s">
        <v>11332</v>
      </c>
      <c r="J1467" s="1"/>
      <c r="K1467" s="1" t="s">
        <v>23956</v>
      </c>
      <c r="L1467" s="1" t="s">
        <v>1465</v>
      </c>
      <c r="M1467" s="1" t="s">
        <v>12991</v>
      </c>
      <c r="N1467" s="1" t="s">
        <v>13197</v>
      </c>
      <c r="O1467" s="1" t="s">
        <v>1465</v>
      </c>
      <c r="P1467" s="1" t="s">
        <v>24006</v>
      </c>
      <c r="Q1467" s="1" t="s">
        <v>24006</v>
      </c>
      <c r="R1467" s="1" t="s">
        <v>13981</v>
      </c>
      <c r="S1467" s="1" t="s">
        <v>1465</v>
      </c>
      <c r="T1467" s="1"/>
      <c r="U1467" s="1"/>
      <c r="V1467" s="1" t="s">
        <v>13991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21128</v>
      </c>
      <c r="F1468" s="1" t="s">
        <v>21927</v>
      </c>
      <c r="G1468" s="1" t="s">
        <v>22719</v>
      </c>
      <c r="H1468" s="1" t="s">
        <v>23517</v>
      </c>
      <c r="I1468" s="1" t="s">
        <v>11333</v>
      </c>
      <c r="J1468" s="1"/>
      <c r="K1468" s="1" t="s">
        <v>23956</v>
      </c>
      <c r="L1468" s="1" t="s">
        <v>1466</v>
      </c>
      <c r="M1468" s="1" t="s">
        <v>12992</v>
      </c>
      <c r="N1468" s="1" t="s">
        <v>13197</v>
      </c>
      <c r="O1468" s="1" t="s">
        <v>1466</v>
      </c>
      <c r="P1468" s="1" t="s">
        <v>24006</v>
      </c>
      <c r="Q1468" s="1" t="s">
        <v>24006</v>
      </c>
      <c r="R1468" s="1" t="s">
        <v>13981</v>
      </c>
      <c r="S1468" s="1" t="s">
        <v>1466</v>
      </c>
      <c r="T1468" s="1"/>
      <c r="U1468" s="1"/>
      <c r="V1468" s="1" t="s">
        <v>13991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15087</v>
      </c>
      <c r="F1469" s="1" t="s">
        <v>16184</v>
      </c>
      <c r="G1469" s="1" t="s">
        <v>17270</v>
      </c>
      <c r="H1469" s="1" t="s">
        <v>18365</v>
      </c>
      <c r="I1469" s="1" t="s">
        <v>11334</v>
      </c>
      <c r="J1469" s="1"/>
      <c r="K1469" s="1" t="s">
        <v>23956</v>
      </c>
      <c r="L1469" s="1" t="s">
        <v>1467</v>
      </c>
      <c r="M1469" s="1" t="s">
        <v>12993</v>
      </c>
      <c r="N1469" s="1" t="s">
        <v>13197</v>
      </c>
      <c r="O1469" s="1" t="s">
        <v>1467</v>
      </c>
      <c r="P1469" s="1" t="s">
        <v>24006</v>
      </c>
      <c r="Q1469" s="1" t="s">
        <v>24006</v>
      </c>
      <c r="R1469" s="1" t="s">
        <v>13981</v>
      </c>
      <c r="S1469" s="1" t="s">
        <v>1467</v>
      </c>
      <c r="T1469" s="1"/>
      <c r="U1469" s="1"/>
      <c r="V1469" s="1" t="s">
        <v>13991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8099</v>
      </c>
      <c r="H1470" s="1" t="s">
        <v>9716</v>
      </c>
      <c r="I1470" s="1" t="s">
        <v>11335</v>
      </c>
      <c r="J1470" s="1"/>
      <c r="K1470" s="1" t="s">
        <v>23956</v>
      </c>
      <c r="L1470" s="1" t="s">
        <v>1468</v>
      </c>
      <c r="M1470" s="1" t="s">
        <v>12994</v>
      </c>
      <c r="N1470" s="1" t="s">
        <v>13197</v>
      </c>
      <c r="O1470" s="1" t="s">
        <v>1468</v>
      </c>
      <c r="P1470" s="1" t="s">
        <v>24006</v>
      </c>
      <c r="Q1470" s="1" t="s">
        <v>24006</v>
      </c>
      <c r="R1470" s="1" t="s">
        <v>13981</v>
      </c>
      <c r="S1470" s="1" t="s">
        <v>1468</v>
      </c>
      <c r="T1470" s="1"/>
      <c r="U1470" s="1"/>
      <c r="V1470" s="1" t="s">
        <v>13991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15088</v>
      </c>
      <c r="F1471" s="1" t="s">
        <v>16185</v>
      </c>
      <c r="G1471" s="1" t="s">
        <v>17271</v>
      </c>
      <c r="H1471" s="1" t="s">
        <v>18366</v>
      </c>
      <c r="I1471" s="1" t="s">
        <v>11336</v>
      </c>
      <c r="J1471" s="1"/>
      <c r="K1471" s="1" t="s">
        <v>23956</v>
      </c>
      <c r="L1471" s="1" t="s">
        <v>1469</v>
      </c>
      <c r="M1471" s="1" t="s">
        <v>12995</v>
      </c>
      <c r="N1471" s="1" t="s">
        <v>13197</v>
      </c>
      <c r="O1471" s="1" t="s">
        <v>1469</v>
      </c>
      <c r="P1471" s="1" t="s">
        <v>24006</v>
      </c>
      <c r="Q1471" s="1" t="s">
        <v>24006</v>
      </c>
      <c r="R1471" s="1" t="s">
        <v>13981</v>
      </c>
      <c r="S1471" s="1" t="s">
        <v>1469</v>
      </c>
      <c r="T1471" s="1"/>
      <c r="U1471" s="1"/>
      <c r="V1471" s="1" t="s">
        <v>13991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8101</v>
      </c>
      <c r="H1472" s="1" t="s">
        <v>9718</v>
      </c>
      <c r="I1472" s="1" t="s">
        <v>11337</v>
      </c>
      <c r="J1472" s="1"/>
      <c r="K1472" s="1" t="s">
        <v>23956</v>
      </c>
      <c r="L1472" s="1" t="s">
        <v>1470</v>
      </c>
      <c r="M1472" s="1" t="s">
        <v>12996</v>
      </c>
      <c r="N1472" s="1" t="s">
        <v>13197</v>
      </c>
      <c r="O1472" s="1" t="s">
        <v>1470</v>
      </c>
      <c r="P1472" s="1" t="s">
        <v>24006</v>
      </c>
      <c r="Q1472" s="1" t="s">
        <v>24006</v>
      </c>
      <c r="R1472" s="1" t="s">
        <v>13981</v>
      </c>
      <c r="S1472" s="1" t="s">
        <v>1470</v>
      </c>
      <c r="T1472" s="1"/>
      <c r="U1472" s="1"/>
      <c r="V1472" s="1" t="s">
        <v>13991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8102</v>
      </c>
      <c r="H1473" s="1" t="s">
        <v>9719</v>
      </c>
      <c r="I1473" s="1" t="s">
        <v>11338</v>
      </c>
      <c r="J1473" s="1"/>
      <c r="K1473" s="1" t="s">
        <v>23956</v>
      </c>
      <c r="L1473" s="1" t="s">
        <v>1471</v>
      </c>
      <c r="M1473" s="1" t="s">
        <v>12997</v>
      </c>
      <c r="N1473" s="1" t="s">
        <v>13197</v>
      </c>
      <c r="O1473" s="1" t="s">
        <v>1471</v>
      </c>
      <c r="P1473" s="1" t="s">
        <v>24006</v>
      </c>
      <c r="Q1473" s="1" t="s">
        <v>24006</v>
      </c>
      <c r="R1473" s="1" t="s">
        <v>13981</v>
      </c>
      <c r="S1473" s="1" t="s">
        <v>1471</v>
      </c>
      <c r="T1473" s="1"/>
      <c r="U1473" s="1"/>
      <c r="V1473" s="1" t="s">
        <v>13991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15089</v>
      </c>
      <c r="F1474" s="1" t="s">
        <v>16186</v>
      </c>
      <c r="G1474" s="1" t="s">
        <v>17272</v>
      </c>
      <c r="H1474" s="1" t="s">
        <v>18367</v>
      </c>
      <c r="I1474" s="1" t="s">
        <v>11339</v>
      </c>
      <c r="J1474" s="1"/>
      <c r="K1474" s="1" t="s">
        <v>23956</v>
      </c>
      <c r="L1474" s="1" t="s">
        <v>1472</v>
      </c>
      <c r="M1474" s="1" t="s">
        <v>12998</v>
      </c>
      <c r="N1474" s="1" t="s">
        <v>13197</v>
      </c>
      <c r="O1474" s="1" t="s">
        <v>1472</v>
      </c>
      <c r="P1474" s="1" t="s">
        <v>24006</v>
      </c>
      <c r="Q1474" s="1" t="s">
        <v>24006</v>
      </c>
      <c r="R1474" s="1" t="s">
        <v>13981</v>
      </c>
      <c r="S1474" s="1" t="s">
        <v>1472</v>
      </c>
      <c r="T1474" s="1"/>
      <c r="U1474" s="1"/>
      <c r="V1474" s="1" t="s">
        <v>13991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8104</v>
      </c>
      <c r="H1475" s="1" t="s">
        <v>9721</v>
      </c>
      <c r="I1475" s="1" t="s">
        <v>11340</v>
      </c>
      <c r="J1475" s="1"/>
      <c r="K1475" s="1" t="s">
        <v>23956</v>
      </c>
      <c r="L1475" s="1" t="s">
        <v>1473</v>
      </c>
      <c r="M1475" s="1" t="s">
        <v>12999</v>
      </c>
      <c r="N1475" s="1" t="s">
        <v>13197</v>
      </c>
      <c r="O1475" s="1" t="s">
        <v>1473</v>
      </c>
      <c r="P1475" s="1" t="s">
        <v>24006</v>
      </c>
      <c r="Q1475" s="1" t="s">
        <v>24006</v>
      </c>
      <c r="R1475" s="1" t="s">
        <v>13981</v>
      </c>
      <c r="S1475" s="1" t="s">
        <v>1473</v>
      </c>
      <c r="T1475" s="1"/>
      <c r="U1475" s="1"/>
      <c r="V1475" s="1" t="s">
        <v>13991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8105</v>
      </c>
      <c r="H1476" s="1" t="s">
        <v>9722</v>
      </c>
      <c r="I1476" s="1" t="s">
        <v>11341</v>
      </c>
      <c r="J1476" s="1"/>
      <c r="K1476" s="1" t="s">
        <v>23956</v>
      </c>
      <c r="L1476" s="1" t="s">
        <v>1474</v>
      </c>
      <c r="M1476" s="1" t="s">
        <v>13000</v>
      </c>
      <c r="N1476" s="1" t="s">
        <v>13197</v>
      </c>
      <c r="O1476" s="1" t="s">
        <v>1474</v>
      </c>
      <c r="P1476" s="1" t="s">
        <v>24006</v>
      </c>
      <c r="Q1476" s="1" t="s">
        <v>24006</v>
      </c>
      <c r="R1476" s="1" t="s">
        <v>13981</v>
      </c>
      <c r="S1476" s="1" t="s">
        <v>1474</v>
      </c>
      <c r="T1476" s="1"/>
      <c r="U1476" s="1"/>
      <c r="V1476" s="1" t="s">
        <v>13991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8106</v>
      </c>
      <c r="H1477" s="1" t="s">
        <v>9723</v>
      </c>
      <c r="I1477" s="1" t="s">
        <v>11342</v>
      </c>
      <c r="J1477" s="1"/>
      <c r="K1477" s="1" t="s">
        <v>23956</v>
      </c>
      <c r="L1477" s="1" t="s">
        <v>1475</v>
      </c>
      <c r="M1477" s="1" t="s">
        <v>13001</v>
      </c>
      <c r="N1477" s="1" t="s">
        <v>13197</v>
      </c>
      <c r="O1477" s="1" t="s">
        <v>1475</v>
      </c>
      <c r="P1477" s="1" t="s">
        <v>24006</v>
      </c>
      <c r="Q1477" s="1" t="s">
        <v>24006</v>
      </c>
      <c r="R1477" s="1" t="s">
        <v>13981</v>
      </c>
      <c r="S1477" s="1" t="s">
        <v>1475</v>
      </c>
      <c r="T1477" s="1"/>
      <c r="U1477" s="1"/>
      <c r="V1477" s="1" t="s">
        <v>13991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21129</v>
      </c>
      <c r="F1478" s="1" t="s">
        <v>21928</v>
      </c>
      <c r="G1478" s="1" t="s">
        <v>22720</v>
      </c>
      <c r="H1478" s="1" t="s">
        <v>23518</v>
      </c>
      <c r="I1478" s="1" t="s">
        <v>11343</v>
      </c>
      <c r="J1478" s="1"/>
      <c r="K1478" s="1" t="s">
        <v>23956</v>
      </c>
      <c r="L1478" s="1" t="s">
        <v>1476</v>
      </c>
      <c r="M1478" s="1" t="s">
        <v>13002</v>
      </c>
      <c r="N1478" s="1" t="s">
        <v>13197</v>
      </c>
      <c r="O1478" s="1" t="s">
        <v>1476</v>
      </c>
      <c r="P1478" s="1" t="s">
        <v>24006</v>
      </c>
      <c r="Q1478" s="1" t="s">
        <v>24006</v>
      </c>
      <c r="R1478" s="1" t="s">
        <v>13981</v>
      </c>
      <c r="S1478" s="1" t="s">
        <v>1476</v>
      </c>
      <c r="T1478" s="1"/>
      <c r="U1478" s="1"/>
      <c r="V1478" s="1" t="s">
        <v>13991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15090</v>
      </c>
      <c r="F1479" s="1" t="s">
        <v>16187</v>
      </c>
      <c r="G1479" s="1" t="s">
        <v>17273</v>
      </c>
      <c r="H1479" s="1" t="s">
        <v>18368</v>
      </c>
      <c r="I1479" s="1" t="s">
        <v>11344</v>
      </c>
      <c r="J1479" s="1"/>
      <c r="K1479" s="1" t="s">
        <v>23956</v>
      </c>
      <c r="L1479" s="1" t="s">
        <v>1477</v>
      </c>
      <c r="M1479" s="1" t="s">
        <v>13003</v>
      </c>
      <c r="N1479" s="1" t="s">
        <v>13197</v>
      </c>
      <c r="O1479" s="1" t="s">
        <v>1477</v>
      </c>
      <c r="P1479" s="1" t="s">
        <v>24006</v>
      </c>
      <c r="Q1479" s="1" t="s">
        <v>24006</v>
      </c>
      <c r="R1479" s="1" t="s">
        <v>13981</v>
      </c>
      <c r="S1479" s="1" t="s">
        <v>1477</v>
      </c>
      <c r="T1479" s="1"/>
      <c r="U1479" s="1"/>
      <c r="V1479" s="1" t="s">
        <v>13991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21130</v>
      </c>
      <c r="F1480" s="1" t="s">
        <v>21929</v>
      </c>
      <c r="G1480" s="1" t="s">
        <v>22721</v>
      </c>
      <c r="H1480" s="1" t="s">
        <v>23519</v>
      </c>
      <c r="I1480" s="1" t="s">
        <v>11345</v>
      </c>
      <c r="J1480" s="1"/>
      <c r="K1480" s="1" t="s">
        <v>23956</v>
      </c>
      <c r="L1480" s="1" t="s">
        <v>1478</v>
      </c>
      <c r="M1480" s="1" t="s">
        <v>13004</v>
      </c>
      <c r="N1480" s="1" t="s">
        <v>13197</v>
      </c>
      <c r="O1480" s="1" t="s">
        <v>1478</v>
      </c>
      <c r="P1480" s="1" t="s">
        <v>24006</v>
      </c>
      <c r="Q1480" s="1" t="s">
        <v>24006</v>
      </c>
      <c r="R1480" s="1" t="s">
        <v>13981</v>
      </c>
      <c r="S1480" s="1" t="s">
        <v>1478</v>
      </c>
      <c r="T1480" s="1"/>
      <c r="U1480" s="1"/>
      <c r="V1480" s="1" t="s">
        <v>13991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8110</v>
      </c>
      <c r="H1481" s="1" t="s">
        <v>9727</v>
      </c>
      <c r="I1481" s="1" t="s">
        <v>11346</v>
      </c>
      <c r="J1481" s="1"/>
      <c r="K1481" s="1" t="s">
        <v>23956</v>
      </c>
      <c r="L1481" s="1" t="s">
        <v>1479</v>
      </c>
      <c r="M1481" s="1" t="s">
        <v>13005</v>
      </c>
      <c r="N1481" s="1" t="s">
        <v>13197</v>
      </c>
      <c r="O1481" s="1" t="s">
        <v>1479</v>
      </c>
      <c r="P1481" s="1" t="s">
        <v>24006</v>
      </c>
      <c r="Q1481" s="1" t="s">
        <v>24006</v>
      </c>
      <c r="R1481" s="1" t="s">
        <v>13981</v>
      </c>
      <c r="S1481" s="1" t="s">
        <v>1479</v>
      </c>
      <c r="T1481" s="1"/>
      <c r="U1481" s="1"/>
      <c r="V1481" s="1" t="s">
        <v>13991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15092</v>
      </c>
      <c r="F1482" s="1" t="s">
        <v>16189</v>
      </c>
      <c r="G1482" s="1" t="s">
        <v>17275</v>
      </c>
      <c r="H1482" s="1" t="s">
        <v>18370</v>
      </c>
      <c r="I1482" s="1" t="s">
        <v>11347</v>
      </c>
      <c r="J1482" s="1"/>
      <c r="K1482" s="1" t="s">
        <v>23956</v>
      </c>
      <c r="L1482" s="1" t="s">
        <v>1480</v>
      </c>
      <c r="M1482" s="1" t="s">
        <v>13006</v>
      </c>
      <c r="N1482" s="1" t="s">
        <v>13197</v>
      </c>
      <c r="O1482" s="1" t="s">
        <v>1480</v>
      </c>
      <c r="P1482" s="1" t="s">
        <v>24006</v>
      </c>
      <c r="Q1482" s="1" t="s">
        <v>24006</v>
      </c>
      <c r="R1482" s="1" t="s">
        <v>13981</v>
      </c>
      <c r="S1482" s="1" t="s">
        <v>1480</v>
      </c>
      <c r="T1482" s="1"/>
      <c r="U1482" s="1"/>
      <c r="V1482" s="1" t="s">
        <v>13991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8112</v>
      </c>
      <c r="H1483" s="1" t="s">
        <v>9729</v>
      </c>
      <c r="I1483" s="1" t="s">
        <v>10440</v>
      </c>
      <c r="J1483" s="1"/>
      <c r="K1483" s="1" t="s">
        <v>23956</v>
      </c>
      <c r="L1483" s="1" t="s">
        <v>1481</v>
      </c>
      <c r="M1483" s="1" t="s">
        <v>13007</v>
      </c>
      <c r="N1483" s="1" t="s">
        <v>13197</v>
      </c>
      <c r="O1483" s="1" t="s">
        <v>1481</v>
      </c>
      <c r="P1483" s="1" t="s">
        <v>24006</v>
      </c>
      <c r="Q1483" s="1" t="s">
        <v>24006</v>
      </c>
      <c r="R1483" s="1" t="s">
        <v>13981</v>
      </c>
      <c r="S1483" s="1" t="s">
        <v>1481</v>
      </c>
      <c r="T1483" s="1"/>
      <c r="U1483" s="1"/>
      <c r="V1483" s="1" t="s">
        <v>13991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15093</v>
      </c>
      <c r="F1484" s="1" t="s">
        <v>16190</v>
      </c>
      <c r="G1484" s="1" t="s">
        <v>17276</v>
      </c>
      <c r="H1484" s="1" t="s">
        <v>18371</v>
      </c>
      <c r="I1484" s="1" t="s">
        <v>11348</v>
      </c>
      <c r="J1484" s="1"/>
      <c r="K1484" s="1" t="s">
        <v>23956</v>
      </c>
      <c r="L1484" s="1" t="s">
        <v>1482</v>
      </c>
      <c r="M1484" s="1" t="s">
        <v>13008</v>
      </c>
      <c r="N1484" s="1" t="s">
        <v>13197</v>
      </c>
      <c r="O1484" s="1" t="s">
        <v>1482</v>
      </c>
      <c r="P1484" s="1" t="s">
        <v>24006</v>
      </c>
      <c r="Q1484" s="1" t="s">
        <v>24006</v>
      </c>
      <c r="R1484" s="1" t="s">
        <v>13981</v>
      </c>
      <c r="S1484" s="1" t="s">
        <v>1482</v>
      </c>
      <c r="T1484" s="1"/>
      <c r="U1484" s="1"/>
      <c r="V1484" s="1" t="s">
        <v>13991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15094</v>
      </c>
      <c r="F1485" s="1" t="s">
        <v>16191</v>
      </c>
      <c r="G1485" s="1" t="s">
        <v>17277</v>
      </c>
      <c r="H1485" s="1" t="s">
        <v>18372</v>
      </c>
      <c r="I1485" s="1" t="s">
        <v>11349</v>
      </c>
      <c r="J1485" s="1"/>
      <c r="K1485" s="1" t="s">
        <v>23956</v>
      </c>
      <c r="L1485" s="1" t="s">
        <v>1483</v>
      </c>
      <c r="M1485" s="1" t="s">
        <v>13009</v>
      </c>
      <c r="N1485" s="1" t="s">
        <v>13197</v>
      </c>
      <c r="O1485" s="1" t="s">
        <v>1483</v>
      </c>
      <c r="P1485" s="1" t="s">
        <v>24006</v>
      </c>
      <c r="Q1485" s="1" t="s">
        <v>24006</v>
      </c>
      <c r="R1485" s="1" t="s">
        <v>13981</v>
      </c>
      <c r="S1485" s="1" t="s">
        <v>1483</v>
      </c>
      <c r="T1485" s="1"/>
      <c r="U1485" s="1"/>
      <c r="V1485" s="1" t="s">
        <v>13991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8115</v>
      </c>
      <c r="H1486" s="1" t="s">
        <v>9732</v>
      </c>
      <c r="I1486" s="1" t="s">
        <v>11350</v>
      </c>
      <c r="J1486" s="1"/>
      <c r="K1486" s="1" t="s">
        <v>23956</v>
      </c>
      <c r="L1486" s="1" t="s">
        <v>1484</v>
      </c>
      <c r="M1486" s="1" t="s">
        <v>13010</v>
      </c>
      <c r="N1486" s="1" t="s">
        <v>13197</v>
      </c>
      <c r="O1486" s="1" t="s">
        <v>1484</v>
      </c>
      <c r="P1486" s="1" t="s">
        <v>24006</v>
      </c>
      <c r="Q1486" s="1" t="s">
        <v>24006</v>
      </c>
      <c r="R1486" s="1" t="s">
        <v>13981</v>
      </c>
      <c r="S1486" s="1" t="s">
        <v>1484</v>
      </c>
      <c r="T1486" s="1"/>
      <c r="U1486" s="1"/>
      <c r="V1486" s="1" t="s">
        <v>13991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15096</v>
      </c>
      <c r="F1487" s="1" t="s">
        <v>16193</v>
      </c>
      <c r="G1487" s="1" t="s">
        <v>17279</v>
      </c>
      <c r="H1487" s="1" t="s">
        <v>18374</v>
      </c>
      <c r="I1487" s="1" t="s">
        <v>11351</v>
      </c>
      <c r="J1487" s="1"/>
      <c r="K1487" s="1" t="s">
        <v>23956</v>
      </c>
      <c r="L1487" s="1" t="s">
        <v>1485</v>
      </c>
      <c r="M1487" s="1" t="s">
        <v>13011</v>
      </c>
      <c r="N1487" s="1" t="s">
        <v>13197</v>
      </c>
      <c r="O1487" s="1" t="s">
        <v>1485</v>
      </c>
      <c r="P1487" s="1" t="s">
        <v>24006</v>
      </c>
      <c r="Q1487" s="1" t="s">
        <v>24006</v>
      </c>
      <c r="R1487" s="1" t="s">
        <v>13981</v>
      </c>
      <c r="S1487" s="1" t="s">
        <v>1485</v>
      </c>
      <c r="T1487" s="1"/>
      <c r="U1487" s="1"/>
      <c r="V1487" s="1" t="s">
        <v>13991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8117</v>
      </c>
      <c r="H1488" s="1" t="s">
        <v>9734</v>
      </c>
      <c r="I1488" s="1" t="s">
        <v>11352</v>
      </c>
      <c r="J1488" s="1"/>
      <c r="K1488" s="1" t="s">
        <v>23956</v>
      </c>
      <c r="L1488" s="1" t="s">
        <v>1486</v>
      </c>
      <c r="M1488" s="1" t="s">
        <v>13012</v>
      </c>
      <c r="N1488" s="1" t="s">
        <v>13197</v>
      </c>
      <c r="O1488" s="1" t="s">
        <v>1486</v>
      </c>
      <c r="P1488" s="1" t="s">
        <v>24007</v>
      </c>
      <c r="Q1488" s="1" t="s">
        <v>24886</v>
      </c>
      <c r="R1488" s="1" t="s">
        <v>13981</v>
      </c>
      <c r="S1488" s="1" t="s">
        <v>1486</v>
      </c>
      <c r="T1488" s="1" t="s">
        <v>24998</v>
      </c>
      <c r="U1488" s="1"/>
      <c r="V1488" s="1" t="s">
        <v>13991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8118</v>
      </c>
      <c r="H1489" s="1" t="s">
        <v>9735</v>
      </c>
      <c r="I1489" s="1" t="s">
        <v>11353</v>
      </c>
      <c r="J1489" s="1"/>
      <c r="K1489" s="1" t="s">
        <v>23956</v>
      </c>
      <c r="L1489" s="1" t="s">
        <v>1487</v>
      </c>
      <c r="M1489" s="1" t="s">
        <v>13013</v>
      </c>
      <c r="N1489" s="1" t="s">
        <v>13197</v>
      </c>
      <c r="O1489" s="1" t="s">
        <v>1487</v>
      </c>
      <c r="P1489" s="1" t="s">
        <v>24007</v>
      </c>
      <c r="Q1489" s="1" t="s">
        <v>24887</v>
      </c>
      <c r="R1489" s="1" t="s">
        <v>13981</v>
      </c>
      <c r="S1489" s="1" t="s">
        <v>1487</v>
      </c>
      <c r="T1489" s="1"/>
      <c r="U1489" s="1"/>
      <c r="V1489" s="1" t="s">
        <v>13991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6509</v>
      </c>
      <c r="G1490" s="1" t="s">
        <v>8119</v>
      </c>
      <c r="H1490" s="1" t="s">
        <v>9736</v>
      </c>
      <c r="I1490" s="1" t="s">
        <v>10671</v>
      </c>
      <c r="J1490" s="1"/>
      <c r="K1490" s="1" t="s">
        <v>23956</v>
      </c>
      <c r="L1490" s="1" t="s">
        <v>1488</v>
      </c>
      <c r="M1490" s="1" t="s">
        <v>13014</v>
      </c>
      <c r="N1490" s="1" t="s">
        <v>13197</v>
      </c>
      <c r="O1490" s="1" t="s">
        <v>1488</v>
      </c>
      <c r="P1490" s="1" t="s">
        <v>24007</v>
      </c>
      <c r="Q1490" s="1" t="s">
        <v>24888</v>
      </c>
      <c r="R1490" s="1" t="s">
        <v>13981</v>
      </c>
      <c r="S1490" s="1" t="s">
        <v>1488</v>
      </c>
      <c r="T1490" s="1"/>
      <c r="U1490" s="1"/>
      <c r="V1490" s="1" t="s">
        <v>13991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6510</v>
      </c>
      <c r="G1491" s="1" t="s">
        <v>8120</v>
      </c>
      <c r="H1491" s="1" t="s">
        <v>9737</v>
      </c>
      <c r="I1491" s="1" t="s">
        <v>11354</v>
      </c>
      <c r="J1491" s="1"/>
      <c r="K1491" s="1" t="s">
        <v>23956</v>
      </c>
      <c r="L1491" s="1" t="s">
        <v>1489</v>
      </c>
      <c r="M1491" s="1" t="s">
        <v>13015</v>
      </c>
      <c r="N1491" s="1" t="s">
        <v>13197</v>
      </c>
      <c r="O1491" s="1" t="s">
        <v>1489</v>
      </c>
      <c r="P1491" s="1" t="s">
        <v>24007</v>
      </c>
      <c r="Q1491" s="1" t="s">
        <v>24889</v>
      </c>
      <c r="R1491" s="1" t="s">
        <v>13981</v>
      </c>
      <c r="S1491" s="1" t="s">
        <v>1489</v>
      </c>
      <c r="T1491" s="1"/>
      <c r="U1491" s="1"/>
      <c r="V1491" s="1" t="s">
        <v>13991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6511</v>
      </c>
      <c r="G1492" s="1" t="s">
        <v>8121</v>
      </c>
      <c r="H1492" s="1" t="s">
        <v>9738</v>
      </c>
      <c r="I1492" s="1" t="s">
        <v>11355</v>
      </c>
      <c r="J1492" s="1"/>
      <c r="K1492" s="1" t="s">
        <v>23956</v>
      </c>
      <c r="L1492" s="1" t="s">
        <v>1490</v>
      </c>
      <c r="M1492" s="1" t="s">
        <v>13016</v>
      </c>
      <c r="N1492" s="1" t="s">
        <v>13197</v>
      </c>
      <c r="O1492" s="1" t="s">
        <v>1490</v>
      </c>
      <c r="P1492" s="1" t="s">
        <v>24007</v>
      </c>
      <c r="Q1492" s="1" t="s">
        <v>24890</v>
      </c>
      <c r="R1492" s="1" t="s">
        <v>13981</v>
      </c>
      <c r="S1492" s="1" t="s">
        <v>1490</v>
      </c>
      <c r="T1492" s="1"/>
      <c r="U1492" s="1"/>
      <c r="V1492" s="1" t="s">
        <v>13991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6512</v>
      </c>
      <c r="G1493" s="1" t="s">
        <v>8122</v>
      </c>
      <c r="H1493" s="1" t="s">
        <v>9739</v>
      </c>
      <c r="I1493" s="1" t="s">
        <v>11356</v>
      </c>
      <c r="J1493" s="1"/>
      <c r="K1493" s="1" t="s">
        <v>23956</v>
      </c>
      <c r="L1493" s="1" t="s">
        <v>1491</v>
      </c>
      <c r="M1493" s="1" t="s">
        <v>13017</v>
      </c>
      <c r="N1493" s="1" t="s">
        <v>13197</v>
      </c>
      <c r="O1493" s="1" t="s">
        <v>1491</v>
      </c>
      <c r="P1493" s="1" t="s">
        <v>24007</v>
      </c>
      <c r="Q1493" s="1" t="s">
        <v>24891</v>
      </c>
      <c r="R1493" s="1" t="s">
        <v>13981</v>
      </c>
      <c r="S1493" s="1" t="s">
        <v>1491</v>
      </c>
      <c r="T1493" s="1"/>
      <c r="U1493" s="1"/>
      <c r="V1493" s="1" t="s">
        <v>13991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6513</v>
      </c>
      <c r="G1494" s="1" t="s">
        <v>8123</v>
      </c>
      <c r="H1494" s="1" t="s">
        <v>9740</v>
      </c>
      <c r="I1494" s="1" t="s">
        <v>11357</v>
      </c>
      <c r="J1494" s="1"/>
      <c r="K1494" s="1" t="s">
        <v>23956</v>
      </c>
      <c r="L1494" s="1" t="s">
        <v>1492</v>
      </c>
      <c r="M1494" s="1" t="s">
        <v>13018</v>
      </c>
      <c r="N1494" s="1" t="s">
        <v>13197</v>
      </c>
      <c r="O1494" s="1" t="s">
        <v>1492</v>
      </c>
      <c r="P1494" s="1" t="s">
        <v>24007</v>
      </c>
      <c r="Q1494" s="1" t="s">
        <v>24892</v>
      </c>
      <c r="R1494" s="1" t="s">
        <v>13981</v>
      </c>
      <c r="S1494" s="1" t="s">
        <v>1492</v>
      </c>
      <c r="T1494" s="1"/>
      <c r="U1494" s="1"/>
      <c r="V1494" s="1" t="s">
        <v>13991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6514</v>
      </c>
      <c r="G1495" s="1" t="s">
        <v>8124</v>
      </c>
      <c r="H1495" s="1" t="s">
        <v>9741</v>
      </c>
      <c r="I1495" s="1" t="s">
        <v>11358</v>
      </c>
      <c r="J1495" s="1"/>
      <c r="K1495" s="1" t="s">
        <v>23956</v>
      </c>
      <c r="L1495" s="1" t="s">
        <v>1493</v>
      </c>
      <c r="M1495" s="1" t="s">
        <v>13019</v>
      </c>
      <c r="N1495" s="1" t="s">
        <v>13197</v>
      </c>
      <c r="O1495" s="1" t="s">
        <v>1493</v>
      </c>
      <c r="P1495" s="1" t="s">
        <v>24007</v>
      </c>
      <c r="Q1495" s="1" t="s">
        <v>24893</v>
      </c>
      <c r="R1495" s="1" t="s">
        <v>13981</v>
      </c>
      <c r="S1495" s="1" t="s">
        <v>1493</v>
      </c>
      <c r="T1495" s="1"/>
      <c r="U1495" s="1"/>
      <c r="V1495" s="1" t="s">
        <v>13991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21131</v>
      </c>
      <c r="F1496" s="1" t="s">
        <v>21930</v>
      </c>
      <c r="G1496" s="1" t="s">
        <v>22722</v>
      </c>
      <c r="H1496" s="1" t="s">
        <v>23520</v>
      </c>
      <c r="I1496" s="1" t="s">
        <v>11359</v>
      </c>
      <c r="J1496" s="1"/>
      <c r="K1496" s="1" t="s">
        <v>23956</v>
      </c>
      <c r="L1496" s="1" t="s">
        <v>1494</v>
      </c>
      <c r="M1496" s="1" t="s">
        <v>13020</v>
      </c>
      <c r="N1496" s="1" t="s">
        <v>13197</v>
      </c>
      <c r="O1496" s="1" t="s">
        <v>1494</v>
      </c>
      <c r="P1496" s="1" t="s">
        <v>24007</v>
      </c>
      <c r="Q1496" s="1" t="s">
        <v>24894</v>
      </c>
      <c r="R1496" s="1" t="s">
        <v>13981</v>
      </c>
      <c r="S1496" s="1" t="s">
        <v>1494</v>
      </c>
      <c r="T1496" s="1"/>
      <c r="U1496" s="1"/>
      <c r="V1496" s="1" t="s">
        <v>13991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6516</v>
      </c>
      <c r="G1497" s="1" t="s">
        <v>8126</v>
      </c>
      <c r="H1497" s="1" t="s">
        <v>9743</v>
      </c>
      <c r="I1497" s="1" t="s">
        <v>11360</v>
      </c>
      <c r="J1497" s="1"/>
      <c r="K1497" s="1" t="s">
        <v>23956</v>
      </c>
      <c r="L1497" s="1" t="s">
        <v>1495</v>
      </c>
      <c r="M1497" s="1" t="s">
        <v>13021</v>
      </c>
      <c r="N1497" s="1" t="s">
        <v>13197</v>
      </c>
      <c r="O1497" s="1" t="s">
        <v>1495</v>
      </c>
      <c r="P1497" s="1" t="s">
        <v>24007</v>
      </c>
      <c r="Q1497" s="1" t="s">
        <v>24895</v>
      </c>
      <c r="R1497" s="1" t="s">
        <v>13981</v>
      </c>
      <c r="S1497" s="1" t="s">
        <v>1495</v>
      </c>
      <c r="T1497" s="1"/>
      <c r="U1497" s="1"/>
      <c r="V1497" s="1" t="s">
        <v>13991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6517</v>
      </c>
      <c r="G1498" s="1" t="s">
        <v>8127</v>
      </c>
      <c r="H1498" s="1" t="s">
        <v>9744</v>
      </c>
      <c r="I1498" s="1" t="s">
        <v>11361</v>
      </c>
      <c r="J1498" s="1"/>
      <c r="K1498" s="1" t="s">
        <v>23956</v>
      </c>
      <c r="L1498" s="1" t="s">
        <v>1496</v>
      </c>
      <c r="M1498" s="1" t="s">
        <v>13022</v>
      </c>
      <c r="N1498" s="1" t="s">
        <v>13197</v>
      </c>
      <c r="O1498" s="1" t="s">
        <v>1496</v>
      </c>
      <c r="P1498" s="1" t="s">
        <v>24007</v>
      </c>
      <c r="Q1498" s="1" t="s">
        <v>24896</v>
      </c>
      <c r="R1498" s="1" t="s">
        <v>13981</v>
      </c>
      <c r="S1498" s="1" t="s">
        <v>1496</v>
      </c>
      <c r="T1498" s="1"/>
      <c r="U1498" s="1"/>
      <c r="V1498" s="1" t="s">
        <v>13991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6518</v>
      </c>
      <c r="G1499" s="1" t="s">
        <v>8128</v>
      </c>
      <c r="H1499" s="1" t="s">
        <v>9745</v>
      </c>
      <c r="I1499" s="1" t="s">
        <v>11362</v>
      </c>
      <c r="J1499" s="1"/>
      <c r="K1499" s="1" t="s">
        <v>23956</v>
      </c>
      <c r="L1499" s="1" t="s">
        <v>1497</v>
      </c>
      <c r="M1499" s="1" t="s">
        <v>13023</v>
      </c>
      <c r="N1499" s="1" t="s">
        <v>13197</v>
      </c>
      <c r="O1499" s="1" t="s">
        <v>1497</v>
      </c>
      <c r="P1499" s="1" t="s">
        <v>24007</v>
      </c>
      <c r="Q1499" s="1" t="s">
        <v>24897</v>
      </c>
      <c r="R1499" s="1" t="s">
        <v>13981</v>
      </c>
      <c r="S1499" s="1" t="s">
        <v>1497</v>
      </c>
      <c r="T1499" s="1"/>
      <c r="U1499" s="1"/>
      <c r="V1499" s="1" t="s">
        <v>13991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6519</v>
      </c>
      <c r="G1500" s="1" t="s">
        <v>8129</v>
      </c>
      <c r="H1500" s="1" t="s">
        <v>9746</v>
      </c>
      <c r="I1500" s="1" t="s">
        <v>11363</v>
      </c>
      <c r="J1500" s="1"/>
      <c r="K1500" s="1" t="s">
        <v>23956</v>
      </c>
      <c r="L1500" s="1" t="s">
        <v>1498</v>
      </c>
      <c r="M1500" s="1" t="s">
        <v>13024</v>
      </c>
      <c r="N1500" s="1" t="s">
        <v>13197</v>
      </c>
      <c r="O1500" s="1" t="s">
        <v>1498</v>
      </c>
      <c r="P1500" s="1" t="s">
        <v>24007</v>
      </c>
      <c r="Q1500" s="1" t="s">
        <v>24898</v>
      </c>
      <c r="R1500" s="1" t="s">
        <v>13981</v>
      </c>
      <c r="S1500" s="1" t="s">
        <v>1498</v>
      </c>
      <c r="T1500" s="1"/>
      <c r="U1500" s="1"/>
      <c r="V1500" s="1" t="s">
        <v>13991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6520</v>
      </c>
      <c r="G1501" s="1" t="s">
        <v>8130</v>
      </c>
      <c r="H1501" s="1" t="s">
        <v>9747</v>
      </c>
      <c r="I1501" s="1" t="s">
        <v>11364</v>
      </c>
      <c r="J1501" s="1"/>
      <c r="K1501" s="1" t="s">
        <v>23956</v>
      </c>
      <c r="L1501" s="1" t="s">
        <v>1499</v>
      </c>
      <c r="M1501" s="1" t="s">
        <v>13025</v>
      </c>
      <c r="N1501" s="1" t="s">
        <v>13197</v>
      </c>
      <c r="O1501" s="1" t="s">
        <v>1499</v>
      </c>
      <c r="P1501" s="1" t="s">
        <v>24007</v>
      </c>
      <c r="Q1501" s="1" t="s">
        <v>24899</v>
      </c>
      <c r="R1501" s="1" t="s">
        <v>13981</v>
      </c>
      <c r="S1501" s="1" t="s">
        <v>1499</v>
      </c>
      <c r="T1501" s="1"/>
      <c r="U1501" s="1"/>
      <c r="V1501" s="1" t="s">
        <v>13991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6521</v>
      </c>
      <c r="G1502" s="1" t="s">
        <v>8131</v>
      </c>
      <c r="H1502" s="1" t="s">
        <v>9748</v>
      </c>
      <c r="I1502" s="1" t="s">
        <v>11365</v>
      </c>
      <c r="J1502" s="1"/>
      <c r="K1502" s="1" t="s">
        <v>23956</v>
      </c>
      <c r="L1502" s="1" t="s">
        <v>1500</v>
      </c>
      <c r="M1502" s="1" t="s">
        <v>13026</v>
      </c>
      <c r="N1502" s="1" t="s">
        <v>13197</v>
      </c>
      <c r="O1502" s="1" t="s">
        <v>1500</v>
      </c>
      <c r="P1502" s="1" t="s">
        <v>24007</v>
      </c>
      <c r="Q1502" s="1" t="s">
        <v>24900</v>
      </c>
      <c r="R1502" s="1" t="s">
        <v>13981</v>
      </c>
      <c r="S1502" s="1" t="s">
        <v>1500</v>
      </c>
      <c r="T1502" s="1"/>
      <c r="U1502" s="1"/>
      <c r="V1502" s="1" t="s">
        <v>13991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6522</v>
      </c>
      <c r="G1503" s="1" t="s">
        <v>4888</v>
      </c>
      <c r="H1503" s="1" t="s">
        <v>9749</v>
      </c>
      <c r="I1503" s="1" t="s">
        <v>11366</v>
      </c>
      <c r="J1503" s="1"/>
      <c r="K1503" s="1" t="s">
        <v>23956</v>
      </c>
      <c r="L1503" s="1" t="s">
        <v>1501</v>
      </c>
      <c r="M1503" s="1" t="s">
        <v>13027</v>
      </c>
      <c r="N1503" s="1" t="s">
        <v>13197</v>
      </c>
      <c r="O1503" s="1" t="s">
        <v>1501</v>
      </c>
      <c r="P1503" s="1" t="s">
        <v>24007</v>
      </c>
      <c r="Q1503" s="1" t="s">
        <v>24901</v>
      </c>
      <c r="R1503" s="1" t="s">
        <v>13981</v>
      </c>
      <c r="S1503" s="1" t="s">
        <v>1501</v>
      </c>
      <c r="T1503" s="1"/>
      <c r="U1503" s="1"/>
      <c r="V1503" s="1" t="s">
        <v>13991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21132</v>
      </c>
      <c r="F1504" s="1" t="s">
        <v>21931</v>
      </c>
      <c r="G1504" s="1" t="s">
        <v>22723</v>
      </c>
      <c r="H1504" s="1" t="s">
        <v>23521</v>
      </c>
      <c r="I1504" s="1" t="s">
        <v>11367</v>
      </c>
      <c r="J1504" s="1"/>
      <c r="K1504" s="1" t="s">
        <v>23956</v>
      </c>
      <c r="L1504" s="1" t="s">
        <v>1502</v>
      </c>
      <c r="M1504" s="1" t="s">
        <v>13028</v>
      </c>
      <c r="N1504" s="1" t="s">
        <v>13197</v>
      </c>
      <c r="O1504" s="1" t="s">
        <v>1502</v>
      </c>
      <c r="P1504" s="1" t="s">
        <v>24007</v>
      </c>
      <c r="Q1504" s="1" t="s">
        <v>24902</v>
      </c>
      <c r="R1504" s="1" t="s">
        <v>13981</v>
      </c>
      <c r="S1504" s="1" t="s">
        <v>1502</v>
      </c>
      <c r="T1504" s="1"/>
      <c r="U1504" s="1"/>
      <c r="V1504" s="1" t="s">
        <v>13991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6524</v>
      </c>
      <c r="G1505" s="1" t="s">
        <v>8133</v>
      </c>
      <c r="H1505" s="1" t="s">
        <v>9751</v>
      </c>
      <c r="I1505" s="1" t="s">
        <v>11368</v>
      </c>
      <c r="J1505" s="1"/>
      <c r="K1505" s="1" t="s">
        <v>23956</v>
      </c>
      <c r="L1505" s="1" t="s">
        <v>1503</v>
      </c>
      <c r="M1505" s="1" t="s">
        <v>13029</v>
      </c>
      <c r="N1505" s="1" t="s">
        <v>13197</v>
      </c>
      <c r="O1505" s="1" t="s">
        <v>1503</v>
      </c>
      <c r="P1505" s="1" t="s">
        <v>24007</v>
      </c>
      <c r="Q1505" s="1" t="s">
        <v>24903</v>
      </c>
      <c r="R1505" s="1" t="s">
        <v>13981</v>
      </c>
      <c r="S1505" s="1" t="s">
        <v>1503</v>
      </c>
      <c r="T1505" s="1"/>
      <c r="U1505" s="1"/>
      <c r="V1505" s="1" t="s">
        <v>13991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6525</v>
      </c>
      <c r="G1506" s="1" t="s">
        <v>8134</v>
      </c>
      <c r="H1506" s="1" t="s">
        <v>9752</v>
      </c>
      <c r="I1506" s="1" t="s">
        <v>11369</v>
      </c>
      <c r="J1506" s="1"/>
      <c r="K1506" s="1" t="s">
        <v>23956</v>
      </c>
      <c r="L1506" s="1" t="s">
        <v>1504</v>
      </c>
      <c r="M1506" s="1" t="s">
        <v>13030</v>
      </c>
      <c r="N1506" s="1" t="s">
        <v>13197</v>
      </c>
      <c r="O1506" s="1" t="s">
        <v>1504</v>
      </c>
      <c r="P1506" s="1" t="s">
        <v>24007</v>
      </c>
      <c r="Q1506" s="1" t="s">
        <v>24904</v>
      </c>
      <c r="R1506" s="1" t="s">
        <v>13981</v>
      </c>
      <c r="S1506" s="1" t="s">
        <v>1504</v>
      </c>
      <c r="T1506" s="1"/>
      <c r="U1506" s="1"/>
      <c r="V1506" s="1" t="s">
        <v>13991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8135</v>
      </c>
      <c r="H1507" s="1" t="s">
        <v>9753</v>
      </c>
      <c r="I1507" s="1" t="s">
        <v>11370</v>
      </c>
      <c r="J1507" s="1"/>
      <c r="K1507" s="1" t="s">
        <v>23956</v>
      </c>
      <c r="L1507" s="1" t="s">
        <v>1505</v>
      </c>
      <c r="M1507" s="1" t="s">
        <v>13031</v>
      </c>
      <c r="N1507" s="1" t="s">
        <v>13197</v>
      </c>
      <c r="O1507" s="1" t="s">
        <v>1505</v>
      </c>
      <c r="P1507" s="1" t="s">
        <v>24007</v>
      </c>
      <c r="Q1507" s="1" t="s">
        <v>24905</v>
      </c>
      <c r="R1507" s="1" t="s">
        <v>13981</v>
      </c>
      <c r="S1507" s="1" t="s">
        <v>1505</v>
      </c>
      <c r="T1507" s="1"/>
      <c r="U1507" s="1"/>
      <c r="V1507" s="1" t="s">
        <v>13991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8136</v>
      </c>
      <c r="H1508" s="1" t="s">
        <v>9754</v>
      </c>
      <c r="I1508" s="1" t="s">
        <v>11371</v>
      </c>
      <c r="J1508" s="1"/>
      <c r="K1508" s="1" t="s">
        <v>23956</v>
      </c>
      <c r="L1508" s="1" t="s">
        <v>1506</v>
      </c>
      <c r="M1508" s="1" t="s">
        <v>13032</v>
      </c>
      <c r="N1508" s="1" t="s">
        <v>13197</v>
      </c>
      <c r="O1508" s="1" t="s">
        <v>1506</v>
      </c>
      <c r="P1508" s="1" t="s">
        <v>24007</v>
      </c>
      <c r="Q1508" s="1" t="s">
        <v>24906</v>
      </c>
      <c r="R1508" s="1" t="s">
        <v>13981</v>
      </c>
      <c r="S1508" s="1" t="s">
        <v>1506</v>
      </c>
      <c r="T1508" s="1"/>
      <c r="U1508" s="1"/>
      <c r="V1508" s="1" t="s">
        <v>13991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8137</v>
      </c>
      <c r="H1509" s="1" t="s">
        <v>9755</v>
      </c>
      <c r="I1509" s="1" t="s">
        <v>11372</v>
      </c>
      <c r="J1509" s="1"/>
      <c r="K1509" s="1" t="s">
        <v>23956</v>
      </c>
      <c r="L1509" s="1" t="s">
        <v>1507</v>
      </c>
      <c r="M1509" s="1" t="s">
        <v>13033</v>
      </c>
      <c r="N1509" s="1" t="s">
        <v>13197</v>
      </c>
      <c r="O1509" s="1" t="s">
        <v>1507</v>
      </c>
      <c r="P1509" s="1" t="s">
        <v>24007</v>
      </c>
      <c r="Q1509" s="1" t="s">
        <v>24907</v>
      </c>
      <c r="R1509" s="1" t="s">
        <v>13981</v>
      </c>
      <c r="S1509" s="1" t="s">
        <v>1507</v>
      </c>
      <c r="T1509" s="1"/>
      <c r="U1509" s="1"/>
      <c r="V1509" s="1" t="s">
        <v>13991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8138</v>
      </c>
      <c r="H1510" s="1" t="s">
        <v>9756</v>
      </c>
      <c r="I1510" s="1" t="s">
        <v>11373</v>
      </c>
      <c r="J1510" s="1"/>
      <c r="K1510" s="1" t="s">
        <v>23956</v>
      </c>
      <c r="L1510" s="1" t="s">
        <v>1508</v>
      </c>
      <c r="M1510" s="1" t="s">
        <v>13034</v>
      </c>
      <c r="N1510" s="1" t="s">
        <v>13197</v>
      </c>
      <c r="O1510" s="1" t="s">
        <v>1508</v>
      </c>
      <c r="P1510" s="1" t="s">
        <v>24007</v>
      </c>
      <c r="Q1510" s="1" t="s">
        <v>24908</v>
      </c>
      <c r="R1510" s="1" t="s">
        <v>13981</v>
      </c>
      <c r="S1510" s="1" t="s">
        <v>1508</v>
      </c>
      <c r="T1510" s="1"/>
      <c r="U1510" s="1"/>
      <c r="V1510" s="1" t="s">
        <v>13991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8139</v>
      </c>
      <c r="H1511" s="1" t="s">
        <v>9757</v>
      </c>
      <c r="I1511" s="1" t="s">
        <v>11374</v>
      </c>
      <c r="J1511" s="1"/>
      <c r="K1511" s="1" t="s">
        <v>23956</v>
      </c>
      <c r="L1511" s="1" t="s">
        <v>1509</v>
      </c>
      <c r="M1511" s="1" t="s">
        <v>13035</v>
      </c>
      <c r="N1511" s="1" t="s">
        <v>13197</v>
      </c>
      <c r="O1511" s="1" t="s">
        <v>1509</v>
      </c>
      <c r="P1511" s="1" t="s">
        <v>24007</v>
      </c>
      <c r="Q1511" s="1" t="s">
        <v>24909</v>
      </c>
      <c r="R1511" s="1" t="s">
        <v>13981</v>
      </c>
      <c r="S1511" s="1" t="s">
        <v>1509</v>
      </c>
      <c r="T1511" s="1"/>
      <c r="U1511" s="1"/>
      <c r="V1511" s="1" t="s">
        <v>13991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21133</v>
      </c>
      <c r="F1512" s="1" t="s">
        <v>21932</v>
      </c>
      <c r="G1512" s="1" t="s">
        <v>22724</v>
      </c>
      <c r="H1512" s="1" t="s">
        <v>23522</v>
      </c>
      <c r="I1512" s="1" t="s">
        <v>11375</v>
      </c>
      <c r="J1512" s="1"/>
      <c r="K1512" s="1" t="s">
        <v>23956</v>
      </c>
      <c r="L1512" s="1" t="s">
        <v>1510</v>
      </c>
      <c r="M1512" s="1" t="s">
        <v>13036</v>
      </c>
      <c r="N1512" s="1" t="s">
        <v>13197</v>
      </c>
      <c r="O1512" s="1" t="s">
        <v>1510</v>
      </c>
      <c r="P1512" s="1" t="s">
        <v>24007</v>
      </c>
      <c r="Q1512" s="1" t="s">
        <v>24910</v>
      </c>
      <c r="R1512" s="1" t="s">
        <v>13981</v>
      </c>
      <c r="S1512" s="1" t="s">
        <v>1510</v>
      </c>
      <c r="T1512" s="1"/>
      <c r="U1512" s="1"/>
      <c r="V1512" s="1" t="s">
        <v>13991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21134</v>
      </c>
      <c r="F1513" s="1" t="s">
        <v>21134</v>
      </c>
      <c r="G1513" s="1" t="s">
        <v>22725</v>
      </c>
      <c r="H1513" s="1" t="s">
        <v>23523</v>
      </c>
      <c r="I1513" s="1" t="s">
        <v>11376</v>
      </c>
      <c r="J1513" s="1"/>
      <c r="K1513" s="1" t="s">
        <v>23956</v>
      </c>
      <c r="L1513" s="1" t="s">
        <v>1511</v>
      </c>
      <c r="M1513" s="1" t="s">
        <v>13037</v>
      </c>
      <c r="N1513" s="1" t="s">
        <v>13197</v>
      </c>
      <c r="O1513" s="1" t="s">
        <v>1511</v>
      </c>
      <c r="P1513" s="1" t="s">
        <v>24007</v>
      </c>
      <c r="Q1513" s="1" t="s">
        <v>24911</v>
      </c>
      <c r="R1513" s="1" t="s">
        <v>13981</v>
      </c>
      <c r="S1513" s="1" t="s">
        <v>1511</v>
      </c>
      <c r="T1513" s="1"/>
      <c r="U1513" s="1"/>
      <c r="V1513" s="1" t="s">
        <v>13991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8142</v>
      </c>
      <c r="H1514" s="1" t="s">
        <v>9760</v>
      </c>
      <c r="I1514" s="1" t="s">
        <v>11377</v>
      </c>
      <c r="J1514" s="1"/>
      <c r="K1514" s="1" t="s">
        <v>23956</v>
      </c>
      <c r="L1514" s="1" t="s">
        <v>1512</v>
      </c>
      <c r="M1514" s="1" t="s">
        <v>13038</v>
      </c>
      <c r="N1514" s="1" t="s">
        <v>13197</v>
      </c>
      <c r="O1514" s="1" t="s">
        <v>1512</v>
      </c>
      <c r="P1514" s="1" t="s">
        <v>24007</v>
      </c>
      <c r="Q1514" s="1" t="s">
        <v>24912</v>
      </c>
      <c r="R1514" s="1" t="s">
        <v>13981</v>
      </c>
      <c r="S1514" s="1" t="s">
        <v>1512</v>
      </c>
      <c r="T1514" s="1"/>
      <c r="U1514" s="1"/>
      <c r="V1514" s="1" t="s">
        <v>13991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21135</v>
      </c>
      <c r="F1515" s="1" t="s">
        <v>21933</v>
      </c>
      <c r="G1515" s="1" t="s">
        <v>22726</v>
      </c>
      <c r="H1515" s="1" t="s">
        <v>23524</v>
      </c>
      <c r="I1515" s="1" t="s">
        <v>11378</v>
      </c>
      <c r="J1515" s="1"/>
      <c r="K1515" s="1" t="s">
        <v>23956</v>
      </c>
      <c r="L1515" s="1" t="s">
        <v>1513</v>
      </c>
      <c r="M1515" s="1" t="s">
        <v>13039</v>
      </c>
      <c r="N1515" s="1" t="s">
        <v>13197</v>
      </c>
      <c r="O1515" s="1" t="s">
        <v>1513</v>
      </c>
      <c r="P1515" s="1" t="s">
        <v>24007</v>
      </c>
      <c r="Q1515" s="1" t="s">
        <v>24913</v>
      </c>
      <c r="R1515" s="1" t="s">
        <v>13981</v>
      </c>
      <c r="S1515" s="1" t="s">
        <v>1513</v>
      </c>
      <c r="T1515" s="1"/>
      <c r="U1515" s="1"/>
      <c r="V1515" s="1" t="s">
        <v>13991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8144</v>
      </c>
      <c r="H1516" s="1" t="s">
        <v>9762</v>
      </c>
      <c r="I1516" s="1" t="s">
        <v>11379</v>
      </c>
      <c r="J1516" s="1"/>
      <c r="K1516" s="1" t="s">
        <v>23956</v>
      </c>
      <c r="L1516" s="1" t="s">
        <v>1514</v>
      </c>
      <c r="M1516" s="1" t="s">
        <v>13040</v>
      </c>
      <c r="N1516" s="1" t="s">
        <v>13197</v>
      </c>
      <c r="O1516" s="1" t="s">
        <v>1514</v>
      </c>
      <c r="P1516" s="1" t="s">
        <v>24007</v>
      </c>
      <c r="Q1516" s="1" t="s">
        <v>24914</v>
      </c>
      <c r="R1516" s="1" t="s">
        <v>13981</v>
      </c>
      <c r="S1516" s="1" t="s">
        <v>1514</v>
      </c>
      <c r="T1516" s="1"/>
      <c r="U1516" s="1"/>
      <c r="V1516" s="1" t="s">
        <v>13991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8145</v>
      </c>
      <c r="H1517" s="1" t="s">
        <v>9763</v>
      </c>
      <c r="I1517" s="1" t="s">
        <v>11380</v>
      </c>
      <c r="J1517" s="1"/>
      <c r="K1517" s="1" t="s">
        <v>23956</v>
      </c>
      <c r="L1517" s="1" t="s">
        <v>1515</v>
      </c>
      <c r="M1517" s="1" t="s">
        <v>13041</v>
      </c>
      <c r="N1517" s="1" t="s">
        <v>13197</v>
      </c>
      <c r="O1517" s="1" t="s">
        <v>1515</v>
      </c>
      <c r="P1517" s="1" t="s">
        <v>24007</v>
      </c>
      <c r="Q1517" s="1" t="s">
        <v>24915</v>
      </c>
      <c r="R1517" s="1" t="s">
        <v>13981</v>
      </c>
      <c r="S1517" s="1" t="s">
        <v>1515</v>
      </c>
      <c r="T1517" s="1"/>
      <c r="U1517" s="1"/>
      <c r="V1517" s="1" t="s">
        <v>13991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8146</v>
      </c>
      <c r="H1518" s="1" t="s">
        <v>9764</v>
      </c>
      <c r="I1518" s="1" t="s">
        <v>11381</v>
      </c>
      <c r="J1518" s="1"/>
      <c r="K1518" s="1" t="s">
        <v>23956</v>
      </c>
      <c r="L1518" s="1" t="s">
        <v>1516</v>
      </c>
      <c r="M1518" s="1" t="s">
        <v>13042</v>
      </c>
      <c r="N1518" s="1" t="s">
        <v>13197</v>
      </c>
      <c r="O1518" s="1" t="s">
        <v>1516</v>
      </c>
      <c r="P1518" s="1" t="s">
        <v>24007</v>
      </c>
      <c r="Q1518" s="1" t="s">
        <v>24916</v>
      </c>
      <c r="R1518" s="1" t="s">
        <v>13981</v>
      </c>
      <c r="S1518" s="1" t="s">
        <v>1516</v>
      </c>
      <c r="T1518" s="1"/>
      <c r="U1518" s="1"/>
      <c r="V1518" s="1" t="s">
        <v>13991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15108</v>
      </c>
      <c r="F1519" s="1" t="s">
        <v>16205</v>
      </c>
      <c r="G1519" s="1" t="s">
        <v>17291</v>
      </c>
      <c r="H1519" s="1" t="s">
        <v>18386</v>
      </c>
      <c r="I1519" s="1" t="s">
        <v>11382</v>
      </c>
      <c r="J1519" s="1"/>
      <c r="K1519" s="1" t="s">
        <v>23956</v>
      </c>
      <c r="L1519" s="1" t="s">
        <v>1517</v>
      </c>
      <c r="M1519" s="1" t="s">
        <v>13043</v>
      </c>
      <c r="N1519" s="1" t="s">
        <v>13197</v>
      </c>
      <c r="O1519" s="1" t="s">
        <v>1517</v>
      </c>
      <c r="P1519" s="1" t="s">
        <v>24007</v>
      </c>
      <c r="Q1519" s="1" t="s">
        <v>24917</v>
      </c>
      <c r="R1519" s="1" t="s">
        <v>13981</v>
      </c>
      <c r="S1519" s="1" t="s">
        <v>1517</v>
      </c>
      <c r="T1519" s="1"/>
      <c r="U1519" s="1"/>
      <c r="V1519" s="1" t="s">
        <v>13991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21136</v>
      </c>
      <c r="F1520" s="1" t="s">
        <v>21934</v>
      </c>
      <c r="G1520" s="1" t="s">
        <v>22727</v>
      </c>
      <c r="H1520" s="1" t="s">
        <v>23525</v>
      </c>
      <c r="I1520" s="1" t="s">
        <v>11383</v>
      </c>
      <c r="J1520" s="1"/>
      <c r="K1520" s="1" t="s">
        <v>23956</v>
      </c>
      <c r="L1520" s="1" t="s">
        <v>1518</v>
      </c>
      <c r="M1520" s="1" t="s">
        <v>13044</v>
      </c>
      <c r="N1520" s="1" t="s">
        <v>13197</v>
      </c>
      <c r="O1520" s="1" t="s">
        <v>1518</v>
      </c>
      <c r="P1520" s="1" t="s">
        <v>24007</v>
      </c>
      <c r="Q1520" s="1" t="s">
        <v>24918</v>
      </c>
      <c r="R1520" s="1" t="s">
        <v>13981</v>
      </c>
      <c r="S1520" s="1" t="s">
        <v>1518</v>
      </c>
      <c r="T1520" s="1"/>
      <c r="U1520" s="1"/>
      <c r="V1520" s="1" t="s">
        <v>13991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8149</v>
      </c>
      <c r="H1521" s="1" t="s">
        <v>9767</v>
      </c>
      <c r="I1521" s="1" t="s">
        <v>11384</v>
      </c>
      <c r="J1521" s="1"/>
      <c r="K1521" s="1" t="s">
        <v>23956</v>
      </c>
      <c r="L1521" s="1" t="s">
        <v>1519</v>
      </c>
      <c r="M1521" s="1" t="s">
        <v>13045</v>
      </c>
      <c r="N1521" s="1" t="s">
        <v>13197</v>
      </c>
      <c r="O1521" s="1" t="s">
        <v>1519</v>
      </c>
      <c r="P1521" s="1" t="s">
        <v>24007</v>
      </c>
      <c r="Q1521" s="1" t="s">
        <v>24919</v>
      </c>
      <c r="R1521" s="1" t="s">
        <v>13981</v>
      </c>
      <c r="S1521" s="1" t="s">
        <v>1519</v>
      </c>
      <c r="T1521" s="1"/>
      <c r="U1521" s="1"/>
      <c r="V1521" s="1" t="s">
        <v>13991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8150</v>
      </c>
      <c r="H1522" s="1" t="s">
        <v>9768</v>
      </c>
      <c r="I1522" s="1" t="s">
        <v>11385</v>
      </c>
      <c r="J1522" s="1"/>
      <c r="K1522" s="1" t="s">
        <v>23956</v>
      </c>
      <c r="L1522" s="1" t="s">
        <v>1520</v>
      </c>
      <c r="M1522" s="1" t="s">
        <v>13046</v>
      </c>
      <c r="N1522" s="1" t="s">
        <v>13197</v>
      </c>
      <c r="O1522" s="1" t="s">
        <v>1520</v>
      </c>
      <c r="P1522" s="1" t="s">
        <v>24007</v>
      </c>
      <c r="Q1522" s="1" t="s">
        <v>24920</v>
      </c>
      <c r="R1522" s="1" t="s">
        <v>13981</v>
      </c>
      <c r="S1522" s="1" t="s">
        <v>1520</v>
      </c>
      <c r="T1522" s="1"/>
      <c r="U1522" s="1"/>
      <c r="V1522" s="1" t="s">
        <v>13991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15109</v>
      </c>
      <c r="F1523" s="1" t="s">
        <v>16206</v>
      </c>
      <c r="G1523" s="1" t="s">
        <v>17292</v>
      </c>
      <c r="H1523" s="1" t="s">
        <v>18387</v>
      </c>
      <c r="I1523" s="1" t="s">
        <v>11386</v>
      </c>
      <c r="J1523" s="1"/>
      <c r="K1523" s="1" t="s">
        <v>23956</v>
      </c>
      <c r="L1523" s="1" t="s">
        <v>1521</v>
      </c>
      <c r="M1523" s="1" t="s">
        <v>13047</v>
      </c>
      <c r="N1523" s="1" t="s">
        <v>13197</v>
      </c>
      <c r="O1523" s="1" t="s">
        <v>1521</v>
      </c>
      <c r="P1523" s="1" t="s">
        <v>24007</v>
      </c>
      <c r="Q1523" s="1" t="s">
        <v>24921</v>
      </c>
      <c r="R1523" s="1" t="s">
        <v>13981</v>
      </c>
      <c r="S1523" s="1" t="s">
        <v>1521</v>
      </c>
      <c r="T1523" s="1"/>
      <c r="U1523" s="1"/>
      <c r="V1523" s="1" t="s">
        <v>13991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21137</v>
      </c>
      <c r="F1524" s="1" t="s">
        <v>21935</v>
      </c>
      <c r="G1524" s="1" t="s">
        <v>22728</v>
      </c>
      <c r="H1524" s="1" t="s">
        <v>23526</v>
      </c>
      <c r="I1524" s="1" t="s">
        <v>11387</v>
      </c>
      <c r="J1524" s="1"/>
      <c r="K1524" s="1" t="s">
        <v>23956</v>
      </c>
      <c r="L1524" s="1" t="s">
        <v>1522</v>
      </c>
      <c r="M1524" s="1" t="s">
        <v>13048</v>
      </c>
      <c r="N1524" s="1" t="s">
        <v>13197</v>
      </c>
      <c r="O1524" s="1" t="s">
        <v>1522</v>
      </c>
      <c r="P1524" s="1" t="s">
        <v>24007</v>
      </c>
      <c r="Q1524" s="1" t="s">
        <v>24922</v>
      </c>
      <c r="R1524" s="1" t="s">
        <v>13981</v>
      </c>
      <c r="S1524" s="1" t="s">
        <v>1522</v>
      </c>
      <c r="T1524" s="1"/>
      <c r="U1524" s="1"/>
      <c r="V1524" s="1" t="s">
        <v>13991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8153</v>
      </c>
      <c r="H1525" s="1" t="s">
        <v>9771</v>
      </c>
      <c r="I1525" s="1" t="s">
        <v>11388</v>
      </c>
      <c r="J1525" s="1"/>
      <c r="K1525" s="1" t="s">
        <v>23956</v>
      </c>
      <c r="L1525" s="1" t="s">
        <v>1523</v>
      </c>
      <c r="M1525" s="1" t="s">
        <v>13049</v>
      </c>
      <c r="N1525" s="1" t="s">
        <v>13197</v>
      </c>
      <c r="O1525" s="1" t="s">
        <v>1523</v>
      </c>
      <c r="P1525" s="1" t="s">
        <v>24007</v>
      </c>
      <c r="Q1525" s="1" t="s">
        <v>24923</v>
      </c>
      <c r="R1525" s="1" t="s">
        <v>13981</v>
      </c>
      <c r="S1525" s="1" t="s">
        <v>1523</v>
      </c>
      <c r="T1525" s="1"/>
      <c r="U1525" s="1"/>
      <c r="V1525" s="1" t="s">
        <v>13991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6543</v>
      </c>
      <c r="G1526" s="1" t="s">
        <v>8154</v>
      </c>
      <c r="H1526" s="1" t="s">
        <v>9772</v>
      </c>
      <c r="I1526" s="1" t="s">
        <v>11389</v>
      </c>
      <c r="J1526" s="1"/>
      <c r="K1526" s="1" t="s">
        <v>23956</v>
      </c>
      <c r="L1526" s="1" t="s">
        <v>1524</v>
      </c>
      <c r="M1526" s="1" t="s">
        <v>13050</v>
      </c>
      <c r="N1526" s="1" t="s">
        <v>13197</v>
      </c>
      <c r="O1526" s="1" t="s">
        <v>1524</v>
      </c>
      <c r="P1526" s="1" t="s">
        <v>24007</v>
      </c>
      <c r="Q1526" s="1" t="s">
        <v>24924</v>
      </c>
      <c r="R1526" s="1" t="s">
        <v>13981</v>
      </c>
      <c r="S1526" s="1" t="s">
        <v>1524</v>
      </c>
      <c r="T1526" s="1"/>
      <c r="U1526" s="1"/>
      <c r="V1526" s="1" t="s">
        <v>13991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6544</v>
      </c>
      <c r="G1527" s="1" t="s">
        <v>8155</v>
      </c>
      <c r="H1527" s="1" t="s">
        <v>9773</v>
      </c>
      <c r="I1527" s="1" t="s">
        <v>11390</v>
      </c>
      <c r="J1527" s="1"/>
      <c r="K1527" s="1" t="s">
        <v>23956</v>
      </c>
      <c r="L1527" s="1" t="s">
        <v>1525</v>
      </c>
      <c r="M1527" s="1" t="s">
        <v>13051</v>
      </c>
      <c r="N1527" s="1" t="s">
        <v>13197</v>
      </c>
      <c r="O1527" s="1" t="s">
        <v>1525</v>
      </c>
      <c r="P1527" s="1" t="s">
        <v>24007</v>
      </c>
      <c r="Q1527" s="1" t="s">
        <v>24925</v>
      </c>
      <c r="R1527" s="1" t="s">
        <v>13981</v>
      </c>
      <c r="S1527" s="1" t="s">
        <v>1525</v>
      </c>
      <c r="T1527" s="1"/>
      <c r="U1527" s="1"/>
      <c r="V1527" s="1" t="s">
        <v>13991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6545</v>
      </c>
      <c r="G1528" s="1" t="s">
        <v>8156</v>
      </c>
      <c r="H1528" s="1" t="s">
        <v>9774</v>
      </c>
      <c r="I1528" s="1" t="s">
        <v>11391</v>
      </c>
      <c r="J1528" s="1"/>
      <c r="K1528" s="1" t="s">
        <v>23956</v>
      </c>
      <c r="L1528" s="1" t="s">
        <v>1526</v>
      </c>
      <c r="M1528" s="1" t="s">
        <v>13052</v>
      </c>
      <c r="N1528" s="1" t="s">
        <v>13197</v>
      </c>
      <c r="O1528" s="1" t="s">
        <v>1526</v>
      </c>
      <c r="P1528" s="1" t="s">
        <v>24007</v>
      </c>
      <c r="Q1528" s="1" t="s">
        <v>24926</v>
      </c>
      <c r="R1528" s="1" t="s">
        <v>13981</v>
      </c>
      <c r="S1528" s="1" t="s">
        <v>1526</v>
      </c>
      <c r="T1528" s="1"/>
      <c r="U1528" s="1"/>
      <c r="V1528" s="1" t="s">
        <v>13991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6546</v>
      </c>
      <c r="G1529" s="1" t="s">
        <v>8157</v>
      </c>
      <c r="H1529" s="1" t="s">
        <v>9775</v>
      </c>
      <c r="I1529" s="1" t="s">
        <v>11392</v>
      </c>
      <c r="J1529" s="1"/>
      <c r="K1529" s="1" t="s">
        <v>23956</v>
      </c>
      <c r="L1529" s="1" t="s">
        <v>1527</v>
      </c>
      <c r="M1529" s="1" t="s">
        <v>13053</v>
      </c>
      <c r="N1529" s="1" t="s">
        <v>13197</v>
      </c>
      <c r="O1529" s="1" t="s">
        <v>1527</v>
      </c>
      <c r="P1529" s="1" t="s">
        <v>24007</v>
      </c>
      <c r="Q1529" s="1" t="s">
        <v>24927</v>
      </c>
      <c r="R1529" s="1" t="s">
        <v>13981</v>
      </c>
      <c r="S1529" s="1" t="s">
        <v>1527</v>
      </c>
      <c r="T1529" s="1"/>
      <c r="U1529" s="1"/>
      <c r="V1529" s="1" t="s">
        <v>13991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15113</v>
      </c>
      <c r="F1530" s="1" t="s">
        <v>16209</v>
      </c>
      <c r="G1530" s="1" t="s">
        <v>17296</v>
      </c>
      <c r="H1530" s="1" t="s">
        <v>18391</v>
      </c>
      <c r="I1530" s="1" t="s">
        <v>11393</v>
      </c>
      <c r="J1530" s="1"/>
      <c r="K1530" s="1" t="s">
        <v>23956</v>
      </c>
      <c r="L1530" s="1" t="s">
        <v>1528</v>
      </c>
      <c r="M1530" s="1" t="s">
        <v>13054</v>
      </c>
      <c r="N1530" s="1" t="s">
        <v>13197</v>
      </c>
      <c r="O1530" s="1" t="s">
        <v>1528</v>
      </c>
      <c r="P1530" s="1" t="s">
        <v>24007</v>
      </c>
      <c r="Q1530" s="1" t="s">
        <v>24928</v>
      </c>
      <c r="R1530" s="1" t="s">
        <v>13981</v>
      </c>
      <c r="S1530" s="1" t="s">
        <v>1528</v>
      </c>
      <c r="T1530" s="1"/>
      <c r="U1530" s="1"/>
      <c r="V1530" s="1" t="s">
        <v>13991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6548</v>
      </c>
      <c r="G1531" s="1" t="s">
        <v>8159</v>
      </c>
      <c r="H1531" s="1" t="s">
        <v>9777</v>
      </c>
      <c r="I1531" s="1" t="s">
        <v>11394</v>
      </c>
      <c r="J1531" s="1"/>
      <c r="K1531" s="1" t="s">
        <v>23956</v>
      </c>
      <c r="L1531" s="1" t="s">
        <v>1529</v>
      </c>
      <c r="M1531" s="1" t="s">
        <v>13055</v>
      </c>
      <c r="N1531" s="1" t="s">
        <v>13197</v>
      </c>
      <c r="O1531" s="1" t="s">
        <v>1529</v>
      </c>
      <c r="P1531" s="1" t="s">
        <v>24007</v>
      </c>
      <c r="Q1531" s="1" t="s">
        <v>24929</v>
      </c>
      <c r="R1531" s="1" t="s">
        <v>13981</v>
      </c>
      <c r="S1531" s="1" t="s">
        <v>1529</v>
      </c>
      <c r="T1531" s="1"/>
      <c r="U1531" s="1"/>
      <c r="V1531" s="1" t="s">
        <v>13991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15115</v>
      </c>
      <c r="F1532" s="1" t="s">
        <v>16211</v>
      </c>
      <c r="G1532" s="1" t="s">
        <v>17298</v>
      </c>
      <c r="H1532" s="1" t="s">
        <v>18393</v>
      </c>
      <c r="I1532" s="1" t="s">
        <v>11395</v>
      </c>
      <c r="J1532" s="1"/>
      <c r="K1532" s="1" t="s">
        <v>23956</v>
      </c>
      <c r="L1532" s="1" t="s">
        <v>1530</v>
      </c>
      <c r="M1532" s="1" t="s">
        <v>13056</v>
      </c>
      <c r="N1532" s="1" t="s">
        <v>13197</v>
      </c>
      <c r="O1532" s="1" t="s">
        <v>1530</v>
      </c>
      <c r="P1532" s="1" t="s">
        <v>24007</v>
      </c>
      <c r="Q1532" s="1" t="s">
        <v>24930</v>
      </c>
      <c r="R1532" s="1" t="s">
        <v>13981</v>
      </c>
      <c r="S1532" s="1" t="s">
        <v>1530</v>
      </c>
      <c r="T1532" s="1"/>
      <c r="U1532" s="1"/>
      <c r="V1532" s="1" t="s">
        <v>13991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6550</v>
      </c>
      <c r="G1533" s="1" t="s">
        <v>8161</v>
      </c>
      <c r="H1533" s="1" t="s">
        <v>9779</v>
      </c>
      <c r="I1533" s="1" t="s">
        <v>11396</v>
      </c>
      <c r="J1533" s="1"/>
      <c r="K1533" s="1" t="s">
        <v>23956</v>
      </c>
      <c r="L1533" s="1" t="s">
        <v>1531</v>
      </c>
      <c r="M1533" s="1" t="s">
        <v>13057</v>
      </c>
      <c r="N1533" s="1" t="s">
        <v>13197</v>
      </c>
      <c r="O1533" s="1" t="s">
        <v>1531</v>
      </c>
      <c r="P1533" s="1" t="s">
        <v>24008</v>
      </c>
      <c r="Q1533" s="1" t="s">
        <v>24008</v>
      </c>
      <c r="R1533" s="1" t="s">
        <v>13981</v>
      </c>
      <c r="S1533" s="1" t="s">
        <v>1531</v>
      </c>
      <c r="T1533" s="1"/>
      <c r="U1533" s="1" t="s">
        <v>25024</v>
      </c>
      <c r="V1533" s="1" t="s">
        <v>13991</v>
      </c>
      <c r="W1533" s="1" t="s">
        <v>1531</v>
      </c>
      <c r="X1533" s="1" t="s">
        <v>25033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6551</v>
      </c>
      <c r="G1534" s="1" t="s">
        <v>8162</v>
      </c>
      <c r="H1534" s="1" t="s">
        <v>9780</v>
      </c>
      <c r="I1534" s="1" t="s">
        <v>11397</v>
      </c>
      <c r="J1534" s="1"/>
      <c r="K1534" s="1" t="s">
        <v>23956</v>
      </c>
      <c r="L1534" s="1" t="s">
        <v>1532</v>
      </c>
      <c r="M1534" s="1" t="s">
        <v>13058</v>
      </c>
      <c r="N1534" s="1" t="s">
        <v>13197</v>
      </c>
      <c r="O1534" s="1" t="s">
        <v>1532</v>
      </c>
      <c r="P1534" s="1" t="s">
        <v>24008</v>
      </c>
      <c r="Q1534" s="1" t="s">
        <v>24008</v>
      </c>
      <c r="R1534" s="1" t="s">
        <v>13981</v>
      </c>
      <c r="S1534" s="1" t="s">
        <v>1532</v>
      </c>
      <c r="T1534" s="1"/>
      <c r="U1534" s="1"/>
      <c r="V1534" s="1" t="s">
        <v>13991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21138</v>
      </c>
      <c r="F1535" s="1" t="s">
        <v>21936</v>
      </c>
      <c r="G1535" s="1" t="s">
        <v>22729</v>
      </c>
      <c r="H1535" s="1" t="s">
        <v>23527</v>
      </c>
      <c r="I1535" s="1" t="s">
        <v>11398</v>
      </c>
      <c r="J1535" s="1"/>
      <c r="K1535" s="1" t="s">
        <v>23956</v>
      </c>
      <c r="L1535" s="1" t="s">
        <v>1533</v>
      </c>
      <c r="M1535" s="1" t="s">
        <v>13059</v>
      </c>
      <c r="N1535" s="1" t="s">
        <v>13197</v>
      </c>
      <c r="O1535" s="1" t="s">
        <v>1533</v>
      </c>
      <c r="P1535" s="1" t="s">
        <v>24008</v>
      </c>
      <c r="Q1535" s="1" t="s">
        <v>24008</v>
      </c>
      <c r="R1535" s="1" t="s">
        <v>13981</v>
      </c>
      <c r="S1535" s="1" t="s">
        <v>1533</v>
      </c>
      <c r="T1535" s="1"/>
      <c r="U1535" s="1"/>
      <c r="V1535" s="1" t="s">
        <v>13991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6553</v>
      </c>
      <c r="G1536" s="1" t="s">
        <v>8164</v>
      </c>
      <c r="H1536" s="1" t="s">
        <v>9782</v>
      </c>
      <c r="I1536" s="1" t="s">
        <v>11399</v>
      </c>
      <c r="J1536" s="1"/>
      <c r="K1536" s="1" t="s">
        <v>23956</v>
      </c>
      <c r="L1536" s="1" t="s">
        <v>1534</v>
      </c>
      <c r="M1536" s="1" t="s">
        <v>13060</v>
      </c>
      <c r="N1536" s="1" t="s">
        <v>13197</v>
      </c>
      <c r="O1536" s="1" t="s">
        <v>1534</v>
      </c>
      <c r="P1536" s="1" t="s">
        <v>24008</v>
      </c>
      <c r="Q1536" s="1" t="s">
        <v>24008</v>
      </c>
      <c r="R1536" s="1" t="s">
        <v>13981</v>
      </c>
      <c r="S1536" s="1" t="s">
        <v>1534</v>
      </c>
      <c r="T1536" s="1"/>
      <c r="U1536" s="1"/>
      <c r="V1536" s="1" t="s">
        <v>13991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6554</v>
      </c>
      <c r="G1537" s="1" t="s">
        <v>4922</v>
      </c>
      <c r="H1537" s="1" t="s">
        <v>9783</v>
      </c>
      <c r="I1537" s="1" t="s">
        <v>11400</v>
      </c>
      <c r="J1537" s="1"/>
      <c r="K1537" s="1" t="s">
        <v>23956</v>
      </c>
      <c r="L1537" s="1" t="s">
        <v>1535</v>
      </c>
      <c r="M1537" s="1" t="s">
        <v>13061</v>
      </c>
      <c r="N1537" s="1" t="s">
        <v>13197</v>
      </c>
      <c r="O1537" s="1" t="s">
        <v>1535</v>
      </c>
      <c r="P1537" s="1" t="s">
        <v>24008</v>
      </c>
      <c r="Q1537" s="1" t="s">
        <v>24008</v>
      </c>
      <c r="R1537" s="1" t="s">
        <v>13981</v>
      </c>
      <c r="S1537" s="1" t="s">
        <v>1535</v>
      </c>
      <c r="T1537" s="1"/>
      <c r="U1537" s="1"/>
      <c r="V1537" s="1" t="s">
        <v>13991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6555</v>
      </c>
      <c r="G1538" s="1" t="s">
        <v>8165</v>
      </c>
      <c r="H1538" s="1" t="s">
        <v>9784</v>
      </c>
      <c r="I1538" s="1" t="s">
        <v>11401</v>
      </c>
      <c r="J1538" s="1"/>
      <c r="K1538" s="1" t="s">
        <v>23956</v>
      </c>
      <c r="L1538" s="1" t="s">
        <v>1536</v>
      </c>
      <c r="M1538" s="1" t="s">
        <v>13062</v>
      </c>
      <c r="N1538" s="1" t="s">
        <v>13197</v>
      </c>
      <c r="O1538" s="1" t="s">
        <v>1536</v>
      </c>
      <c r="P1538" s="1" t="s">
        <v>24008</v>
      </c>
      <c r="Q1538" s="1" t="s">
        <v>24008</v>
      </c>
      <c r="R1538" s="1" t="s">
        <v>13981</v>
      </c>
      <c r="S1538" s="1" t="s">
        <v>1536</v>
      </c>
      <c r="T1538" s="1"/>
      <c r="U1538" s="1"/>
      <c r="V1538" s="1" t="s">
        <v>13991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15117</v>
      </c>
      <c r="F1539" s="1" t="s">
        <v>16213</v>
      </c>
      <c r="G1539" s="1" t="s">
        <v>17300</v>
      </c>
      <c r="H1539" s="1" t="s">
        <v>18395</v>
      </c>
      <c r="I1539" s="1" t="s">
        <v>11402</v>
      </c>
      <c r="J1539" s="1"/>
      <c r="K1539" s="1" t="s">
        <v>23956</v>
      </c>
      <c r="L1539" s="1" t="s">
        <v>1537</v>
      </c>
      <c r="M1539" s="1" t="s">
        <v>13063</v>
      </c>
      <c r="N1539" s="1" t="s">
        <v>13197</v>
      </c>
      <c r="O1539" s="1" t="s">
        <v>1537</v>
      </c>
      <c r="P1539" s="1" t="s">
        <v>24008</v>
      </c>
      <c r="Q1539" s="1" t="s">
        <v>24008</v>
      </c>
      <c r="R1539" s="1" t="s">
        <v>13981</v>
      </c>
      <c r="S1539" s="1" t="s">
        <v>1537</v>
      </c>
      <c r="T1539" s="1"/>
      <c r="U1539" s="1"/>
      <c r="V1539" s="1" t="s">
        <v>13991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15118</v>
      </c>
      <c r="F1540" s="1" t="s">
        <v>16214</v>
      </c>
      <c r="G1540" s="1" t="s">
        <v>17301</v>
      </c>
      <c r="H1540" s="1" t="s">
        <v>18396</v>
      </c>
      <c r="I1540" s="1" t="s">
        <v>11403</v>
      </c>
      <c r="J1540" s="1"/>
      <c r="K1540" s="1" t="s">
        <v>23956</v>
      </c>
      <c r="L1540" s="1" t="s">
        <v>1538</v>
      </c>
      <c r="M1540" s="1" t="s">
        <v>13064</v>
      </c>
      <c r="N1540" s="1" t="s">
        <v>13197</v>
      </c>
      <c r="O1540" s="1" t="s">
        <v>1538</v>
      </c>
      <c r="P1540" s="1" t="s">
        <v>24008</v>
      </c>
      <c r="Q1540" s="1" t="s">
        <v>24008</v>
      </c>
      <c r="R1540" s="1" t="s">
        <v>13981</v>
      </c>
      <c r="S1540" s="1" t="s">
        <v>1538</v>
      </c>
      <c r="T1540" s="1"/>
      <c r="U1540" s="1"/>
      <c r="V1540" s="1" t="s">
        <v>13991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6558</v>
      </c>
      <c r="G1541" s="1" t="s">
        <v>8168</v>
      </c>
      <c r="H1541" s="1" t="s">
        <v>9787</v>
      </c>
      <c r="I1541" s="1" t="s">
        <v>11404</v>
      </c>
      <c r="J1541" s="1"/>
      <c r="K1541" s="1" t="s">
        <v>23956</v>
      </c>
      <c r="L1541" s="1" t="s">
        <v>1539</v>
      </c>
      <c r="M1541" s="1" t="s">
        <v>13065</v>
      </c>
      <c r="N1541" s="1" t="s">
        <v>13197</v>
      </c>
      <c r="O1541" s="1" t="s">
        <v>1539</v>
      </c>
      <c r="P1541" s="1" t="s">
        <v>24008</v>
      </c>
      <c r="Q1541" s="1" t="s">
        <v>24008</v>
      </c>
      <c r="R1541" s="1" t="s">
        <v>13981</v>
      </c>
      <c r="S1541" s="1" t="s">
        <v>1539</v>
      </c>
      <c r="T1541" s="1"/>
      <c r="U1541" s="1"/>
      <c r="V1541" s="1" t="s">
        <v>13991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6559</v>
      </c>
      <c r="G1542" s="1" t="s">
        <v>4927</v>
      </c>
      <c r="H1542" s="1" t="s">
        <v>9788</v>
      </c>
      <c r="I1542" s="1" t="s">
        <v>11405</v>
      </c>
      <c r="J1542" s="1"/>
      <c r="K1542" s="1" t="s">
        <v>23956</v>
      </c>
      <c r="L1542" s="1" t="s">
        <v>1540</v>
      </c>
      <c r="M1542" s="1" t="s">
        <v>13066</v>
      </c>
      <c r="N1542" s="1" t="s">
        <v>13197</v>
      </c>
      <c r="O1542" s="1" t="s">
        <v>1540</v>
      </c>
      <c r="P1542" s="1" t="s">
        <v>24008</v>
      </c>
      <c r="Q1542" s="1" t="s">
        <v>24008</v>
      </c>
      <c r="R1542" s="1" t="s">
        <v>13981</v>
      </c>
      <c r="S1542" s="1" t="s">
        <v>1540</v>
      </c>
      <c r="T1542" s="1"/>
      <c r="U1542" s="1"/>
      <c r="V1542" s="1" t="s">
        <v>13991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6560</v>
      </c>
      <c r="G1543" s="1" t="s">
        <v>8169</v>
      </c>
      <c r="H1543" s="1" t="s">
        <v>9789</v>
      </c>
      <c r="I1543" s="1" t="s">
        <v>11406</v>
      </c>
      <c r="J1543" s="1"/>
      <c r="K1543" s="1" t="s">
        <v>23956</v>
      </c>
      <c r="L1543" s="1" t="s">
        <v>1541</v>
      </c>
      <c r="M1543" s="1" t="s">
        <v>13067</v>
      </c>
      <c r="N1543" s="1" t="s">
        <v>13197</v>
      </c>
      <c r="O1543" s="1" t="s">
        <v>1541</v>
      </c>
      <c r="P1543" s="1" t="s">
        <v>24008</v>
      </c>
      <c r="Q1543" s="1" t="s">
        <v>24008</v>
      </c>
      <c r="R1543" s="1" t="s">
        <v>13981</v>
      </c>
      <c r="S1543" s="1" t="s">
        <v>1541</v>
      </c>
      <c r="T1543" s="1"/>
      <c r="U1543" s="1"/>
      <c r="V1543" s="1" t="s">
        <v>13991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6561</v>
      </c>
      <c r="G1544" s="1" t="s">
        <v>4929</v>
      </c>
      <c r="H1544" s="1" t="s">
        <v>9790</v>
      </c>
      <c r="I1544" s="1" t="s">
        <v>11407</v>
      </c>
      <c r="J1544" s="1"/>
      <c r="K1544" s="1" t="s">
        <v>23956</v>
      </c>
      <c r="L1544" s="1" t="s">
        <v>1542</v>
      </c>
      <c r="M1544" s="1" t="s">
        <v>13068</v>
      </c>
      <c r="N1544" s="1" t="s">
        <v>13197</v>
      </c>
      <c r="O1544" s="1" t="s">
        <v>1542</v>
      </c>
      <c r="P1544" s="1" t="s">
        <v>24008</v>
      </c>
      <c r="Q1544" s="1" t="s">
        <v>24008</v>
      </c>
      <c r="R1544" s="1" t="s">
        <v>13981</v>
      </c>
      <c r="S1544" s="1" t="s">
        <v>1542</v>
      </c>
      <c r="T1544" s="1"/>
      <c r="U1544" s="1"/>
      <c r="V1544" s="1" t="s">
        <v>13991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6562</v>
      </c>
      <c r="G1545" s="1" t="s">
        <v>8170</v>
      </c>
      <c r="H1545" s="1" t="s">
        <v>9791</v>
      </c>
      <c r="I1545" s="1" t="s">
        <v>11408</v>
      </c>
      <c r="J1545" s="1"/>
      <c r="K1545" s="1" t="s">
        <v>23956</v>
      </c>
      <c r="L1545" s="1" t="s">
        <v>1543</v>
      </c>
      <c r="M1545" s="1" t="s">
        <v>13069</v>
      </c>
      <c r="N1545" s="1" t="s">
        <v>13197</v>
      </c>
      <c r="O1545" s="1" t="s">
        <v>1543</v>
      </c>
      <c r="P1545" s="1" t="s">
        <v>24008</v>
      </c>
      <c r="Q1545" s="1" t="s">
        <v>24008</v>
      </c>
      <c r="R1545" s="1" t="s">
        <v>13981</v>
      </c>
      <c r="S1545" s="1" t="s">
        <v>1543</v>
      </c>
      <c r="T1545" s="1"/>
      <c r="U1545" s="1"/>
      <c r="V1545" s="1" t="s">
        <v>13991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6563</v>
      </c>
      <c r="G1546" s="1" t="s">
        <v>8171</v>
      </c>
      <c r="H1546" s="1" t="s">
        <v>9792</v>
      </c>
      <c r="I1546" s="1" t="s">
        <v>11409</v>
      </c>
      <c r="J1546" s="1"/>
      <c r="K1546" s="1" t="s">
        <v>23956</v>
      </c>
      <c r="L1546" s="1" t="s">
        <v>1544</v>
      </c>
      <c r="M1546" s="1" t="s">
        <v>13070</v>
      </c>
      <c r="N1546" s="1" t="s">
        <v>13197</v>
      </c>
      <c r="O1546" s="1" t="s">
        <v>1544</v>
      </c>
      <c r="P1546" s="1" t="s">
        <v>24008</v>
      </c>
      <c r="Q1546" s="1" t="s">
        <v>24008</v>
      </c>
      <c r="R1546" s="1" t="s">
        <v>13981</v>
      </c>
      <c r="S1546" s="1" t="s">
        <v>1544</v>
      </c>
      <c r="T1546" s="1"/>
      <c r="U1546" s="1"/>
      <c r="V1546" s="1" t="s">
        <v>13991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6564</v>
      </c>
      <c r="G1547" s="1" t="s">
        <v>8172</v>
      </c>
      <c r="H1547" s="1" t="s">
        <v>9793</v>
      </c>
      <c r="I1547" s="1" t="s">
        <v>11410</v>
      </c>
      <c r="J1547" s="1"/>
      <c r="K1547" s="1" t="s">
        <v>23956</v>
      </c>
      <c r="L1547" s="1" t="s">
        <v>1545</v>
      </c>
      <c r="M1547" s="1" t="s">
        <v>13071</v>
      </c>
      <c r="N1547" s="1" t="s">
        <v>13197</v>
      </c>
      <c r="O1547" s="1" t="s">
        <v>1545</v>
      </c>
      <c r="P1547" s="1" t="s">
        <v>24008</v>
      </c>
      <c r="Q1547" s="1" t="s">
        <v>24008</v>
      </c>
      <c r="R1547" s="1" t="s">
        <v>13981</v>
      </c>
      <c r="S1547" s="1" t="s">
        <v>1545</v>
      </c>
      <c r="T1547" s="1"/>
      <c r="U1547" s="1"/>
      <c r="V1547" s="1" t="s">
        <v>13991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6565</v>
      </c>
      <c r="G1548" s="1" t="s">
        <v>8173</v>
      </c>
      <c r="H1548" s="1" t="s">
        <v>9794</v>
      </c>
      <c r="I1548" s="1" t="s">
        <v>11411</v>
      </c>
      <c r="J1548" s="1"/>
      <c r="K1548" s="1" t="s">
        <v>23956</v>
      </c>
      <c r="L1548" s="1" t="s">
        <v>1546</v>
      </c>
      <c r="M1548" s="1" t="s">
        <v>13072</v>
      </c>
      <c r="N1548" s="1" t="s">
        <v>13197</v>
      </c>
      <c r="O1548" s="1" t="s">
        <v>1546</v>
      </c>
      <c r="P1548" s="1" t="s">
        <v>24008</v>
      </c>
      <c r="Q1548" s="1" t="s">
        <v>24008</v>
      </c>
      <c r="R1548" s="1" t="s">
        <v>13981</v>
      </c>
      <c r="S1548" s="1" t="s">
        <v>1546</v>
      </c>
      <c r="T1548" s="1"/>
      <c r="U1548" s="1"/>
      <c r="V1548" s="1" t="s">
        <v>13991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6566</v>
      </c>
      <c r="G1549" s="1" t="s">
        <v>8174</v>
      </c>
      <c r="H1549" s="1" t="s">
        <v>9795</v>
      </c>
      <c r="I1549" s="1" t="s">
        <v>11412</v>
      </c>
      <c r="J1549" s="1"/>
      <c r="K1549" s="1" t="s">
        <v>23956</v>
      </c>
      <c r="L1549" s="1" t="s">
        <v>1547</v>
      </c>
      <c r="M1549" s="1" t="s">
        <v>13073</v>
      </c>
      <c r="N1549" s="1" t="s">
        <v>13197</v>
      </c>
      <c r="O1549" s="1" t="s">
        <v>1547</v>
      </c>
      <c r="P1549" s="1" t="s">
        <v>24008</v>
      </c>
      <c r="Q1549" s="1" t="s">
        <v>24008</v>
      </c>
      <c r="R1549" s="1" t="s">
        <v>13981</v>
      </c>
      <c r="S1549" s="1" t="s">
        <v>1547</v>
      </c>
      <c r="T1549" s="1"/>
      <c r="U1549" s="1"/>
      <c r="V1549" s="1" t="s">
        <v>13991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6567</v>
      </c>
      <c r="G1550" s="1" t="s">
        <v>8175</v>
      </c>
      <c r="H1550" s="1" t="s">
        <v>9796</v>
      </c>
      <c r="I1550" s="1" t="s">
        <v>11413</v>
      </c>
      <c r="J1550" s="1"/>
      <c r="K1550" s="1" t="s">
        <v>23956</v>
      </c>
      <c r="L1550" s="1" t="s">
        <v>1548</v>
      </c>
      <c r="M1550" s="1" t="s">
        <v>13074</v>
      </c>
      <c r="N1550" s="1" t="s">
        <v>13197</v>
      </c>
      <c r="O1550" s="1" t="s">
        <v>1548</v>
      </c>
      <c r="P1550" s="1" t="s">
        <v>24008</v>
      </c>
      <c r="Q1550" s="1" t="s">
        <v>24008</v>
      </c>
      <c r="R1550" s="1" t="s">
        <v>13981</v>
      </c>
      <c r="S1550" s="1" t="s">
        <v>1548</v>
      </c>
      <c r="T1550" s="1"/>
      <c r="U1550" s="1"/>
      <c r="V1550" s="1" t="s">
        <v>13991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6568</v>
      </c>
      <c r="G1551" s="1" t="s">
        <v>8176</v>
      </c>
      <c r="H1551" s="1" t="s">
        <v>9797</v>
      </c>
      <c r="I1551" s="1" t="s">
        <v>11414</v>
      </c>
      <c r="J1551" s="1"/>
      <c r="K1551" s="1" t="s">
        <v>23956</v>
      </c>
      <c r="L1551" s="1" t="s">
        <v>1549</v>
      </c>
      <c r="M1551" s="1" t="s">
        <v>13075</v>
      </c>
      <c r="N1551" s="1" t="s">
        <v>13197</v>
      </c>
      <c r="O1551" s="1" t="s">
        <v>1549</v>
      </c>
      <c r="P1551" s="1" t="s">
        <v>24008</v>
      </c>
      <c r="Q1551" s="1" t="s">
        <v>24008</v>
      </c>
      <c r="R1551" s="1" t="s">
        <v>13981</v>
      </c>
      <c r="S1551" s="1" t="s">
        <v>1549</v>
      </c>
      <c r="T1551" s="1"/>
      <c r="U1551" s="1"/>
      <c r="V1551" s="1" t="s">
        <v>13991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6569</v>
      </c>
      <c r="G1552" s="1" t="s">
        <v>8177</v>
      </c>
      <c r="H1552" s="1" t="s">
        <v>9798</v>
      </c>
      <c r="I1552" s="1" t="s">
        <v>11415</v>
      </c>
      <c r="J1552" s="1"/>
      <c r="K1552" s="1" t="s">
        <v>23956</v>
      </c>
      <c r="L1552" s="1" t="s">
        <v>1550</v>
      </c>
      <c r="M1552" s="1" t="s">
        <v>13076</v>
      </c>
      <c r="N1552" s="1" t="s">
        <v>13197</v>
      </c>
      <c r="O1552" s="1" t="s">
        <v>1550</v>
      </c>
      <c r="P1552" s="1" t="s">
        <v>24008</v>
      </c>
      <c r="Q1552" s="1" t="s">
        <v>24008</v>
      </c>
      <c r="R1552" s="1" t="s">
        <v>13981</v>
      </c>
      <c r="S1552" s="1" t="s">
        <v>1550</v>
      </c>
      <c r="T1552" s="1"/>
      <c r="U1552" s="1"/>
      <c r="V1552" s="1" t="s">
        <v>13991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6570</v>
      </c>
      <c r="G1553" s="1" t="s">
        <v>8178</v>
      </c>
      <c r="H1553" s="1" t="s">
        <v>9799</v>
      </c>
      <c r="I1553" s="1" t="s">
        <v>11416</v>
      </c>
      <c r="J1553" s="1"/>
      <c r="K1553" s="1" t="s">
        <v>23956</v>
      </c>
      <c r="L1553" s="1" t="s">
        <v>1551</v>
      </c>
      <c r="M1553" s="1" t="s">
        <v>13077</v>
      </c>
      <c r="N1553" s="1" t="s">
        <v>13197</v>
      </c>
      <c r="O1553" s="1" t="s">
        <v>1551</v>
      </c>
      <c r="P1553" s="1" t="s">
        <v>24008</v>
      </c>
      <c r="Q1553" s="1" t="s">
        <v>24008</v>
      </c>
      <c r="R1553" s="1" t="s">
        <v>13981</v>
      </c>
      <c r="S1553" s="1" t="s">
        <v>1551</v>
      </c>
      <c r="T1553" s="1"/>
      <c r="U1553" s="1"/>
      <c r="V1553" s="1" t="s">
        <v>13991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6571</v>
      </c>
      <c r="G1554" s="1" t="s">
        <v>8179</v>
      </c>
      <c r="H1554" s="1" t="s">
        <v>9800</v>
      </c>
      <c r="I1554" s="1" t="s">
        <v>11417</v>
      </c>
      <c r="J1554" s="1"/>
      <c r="K1554" s="1" t="s">
        <v>23956</v>
      </c>
      <c r="L1554" s="1" t="s">
        <v>1552</v>
      </c>
      <c r="M1554" s="1" t="s">
        <v>13078</v>
      </c>
      <c r="N1554" s="1" t="s">
        <v>13197</v>
      </c>
      <c r="O1554" s="1" t="s">
        <v>1552</v>
      </c>
      <c r="P1554" s="1" t="s">
        <v>24008</v>
      </c>
      <c r="Q1554" s="1" t="s">
        <v>24008</v>
      </c>
      <c r="R1554" s="1" t="s">
        <v>13981</v>
      </c>
      <c r="S1554" s="1" t="s">
        <v>1552</v>
      </c>
      <c r="T1554" s="1"/>
      <c r="U1554" s="1"/>
      <c r="V1554" s="1" t="s">
        <v>13991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6572</v>
      </c>
      <c r="G1555" s="1" t="s">
        <v>8180</v>
      </c>
      <c r="H1555" s="1" t="s">
        <v>9801</v>
      </c>
      <c r="I1555" s="1" t="s">
        <v>11418</v>
      </c>
      <c r="J1555" s="1"/>
      <c r="K1555" s="1" t="s">
        <v>23956</v>
      </c>
      <c r="L1555" s="1" t="s">
        <v>1553</v>
      </c>
      <c r="M1555" s="1" t="s">
        <v>13079</v>
      </c>
      <c r="N1555" s="1" t="s">
        <v>13197</v>
      </c>
      <c r="O1555" s="1" t="s">
        <v>1553</v>
      </c>
      <c r="P1555" s="1" t="s">
        <v>24008</v>
      </c>
      <c r="Q1555" s="1" t="s">
        <v>24008</v>
      </c>
      <c r="R1555" s="1" t="s">
        <v>13981</v>
      </c>
      <c r="S1555" s="1" t="s">
        <v>1553</v>
      </c>
      <c r="T1555" s="1"/>
      <c r="U1555" s="1"/>
      <c r="V1555" s="1" t="s">
        <v>13991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6573</v>
      </c>
      <c r="G1556" s="1" t="s">
        <v>8181</v>
      </c>
      <c r="H1556" s="1" t="s">
        <v>9802</v>
      </c>
      <c r="I1556" s="1" t="s">
        <v>11302</v>
      </c>
      <c r="J1556" s="1"/>
      <c r="K1556" s="1" t="s">
        <v>23956</v>
      </c>
      <c r="L1556" s="1" t="s">
        <v>1554</v>
      </c>
      <c r="M1556" s="1" t="s">
        <v>13080</v>
      </c>
      <c r="N1556" s="1" t="s">
        <v>13197</v>
      </c>
      <c r="O1556" s="1" t="s">
        <v>1554</v>
      </c>
      <c r="P1556" s="1" t="s">
        <v>24008</v>
      </c>
      <c r="Q1556" s="1" t="s">
        <v>24008</v>
      </c>
      <c r="R1556" s="1" t="s">
        <v>13981</v>
      </c>
      <c r="S1556" s="1" t="s">
        <v>1554</v>
      </c>
      <c r="T1556" s="1"/>
      <c r="U1556" s="1"/>
      <c r="V1556" s="1" t="s">
        <v>13991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6574</v>
      </c>
      <c r="G1557" s="1" t="s">
        <v>8182</v>
      </c>
      <c r="H1557" s="1" t="s">
        <v>9803</v>
      </c>
      <c r="I1557" s="1" t="s">
        <v>11419</v>
      </c>
      <c r="J1557" s="1"/>
      <c r="K1557" s="1" t="s">
        <v>23956</v>
      </c>
      <c r="L1557" s="1" t="s">
        <v>1555</v>
      </c>
      <c r="M1557" s="1" t="s">
        <v>13081</v>
      </c>
      <c r="N1557" s="1" t="s">
        <v>13197</v>
      </c>
      <c r="O1557" s="1" t="s">
        <v>1555</v>
      </c>
      <c r="P1557" s="1" t="s">
        <v>24008</v>
      </c>
      <c r="Q1557" s="1" t="s">
        <v>24008</v>
      </c>
      <c r="R1557" s="1" t="s">
        <v>13981</v>
      </c>
      <c r="S1557" s="1" t="s">
        <v>1555</v>
      </c>
      <c r="T1557" s="1"/>
      <c r="U1557" s="1"/>
      <c r="V1557" s="1" t="s">
        <v>13991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6575</v>
      </c>
      <c r="G1558" s="1" t="s">
        <v>8183</v>
      </c>
      <c r="H1558" s="1" t="s">
        <v>9804</v>
      </c>
      <c r="I1558" s="1" t="s">
        <v>11420</v>
      </c>
      <c r="J1558" s="1"/>
      <c r="K1558" s="1" t="s">
        <v>23956</v>
      </c>
      <c r="L1558" s="1" t="s">
        <v>1556</v>
      </c>
      <c r="M1558" s="1" t="s">
        <v>13082</v>
      </c>
      <c r="N1558" s="1" t="s">
        <v>13197</v>
      </c>
      <c r="O1558" s="1" t="s">
        <v>1556</v>
      </c>
      <c r="P1558" s="1" t="s">
        <v>24008</v>
      </c>
      <c r="Q1558" s="1" t="s">
        <v>24008</v>
      </c>
      <c r="R1558" s="1" t="s">
        <v>13981</v>
      </c>
      <c r="S1558" s="1" t="s">
        <v>1556</v>
      </c>
      <c r="T1558" s="1"/>
      <c r="U1558" s="1"/>
      <c r="V1558" s="1" t="s">
        <v>13991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6576</v>
      </c>
      <c r="G1559" s="1" t="s">
        <v>8184</v>
      </c>
      <c r="H1559" s="1" t="s">
        <v>9805</v>
      </c>
      <c r="I1559" s="1" t="s">
        <v>11421</v>
      </c>
      <c r="J1559" s="1"/>
      <c r="K1559" s="1" t="s">
        <v>23956</v>
      </c>
      <c r="L1559" s="1" t="s">
        <v>1557</v>
      </c>
      <c r="M1559" s="1" t="s">
        <v>13083</v>
      </c>
      <c r="N1559" s="1" t="s">
        <v>13197</v>
      </c>
      <c r="O1559" s="1" t="s">
        <v>1557</v>
      </c>
      <c r="P1559" s="1" t="s">
        <v>24008</v>
      </c>
      <c r="Q1559" s="1" t="s">
        <v>24008</v>
      </c>
      <c r="R1559" s="1" t="s">
        <v>13981</v>
      </c>
      <c r="S1559" s="1" t="s">
        <v>1557</v>
      </c>
      <c r="T1559" s="1"/>
      <c r="U1559" s="1"/>
      <c r="V1559" s="1" t="s">
        <v>13991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6577</v>
      </c>
      <c r="G1560" s="1" t="s">
        <v>8185</v>
      </c>
      <c r="H1560" s="1" t="s">
        <v>9806</v>
      </c>
      <c r="I1560" s="1" t="s">
        <v>11422</v>
      </c>
      <c r="J1560" s="1"/>
      <c r="K1560" s="1" t="s">
        <v>23956</v>
      </c>
      <c r="L1560" s="1" t="s">
        <v>1558</v>
      </c>
      <c r="M1560" s="1" t="s">
        <v>13084</v>
      </c>
      <c r="N1560" s="1" t="s">
        <v>13197</v>
      </c>
      <c r="O1560" s="1" t="s">
        <v>1558</v>
      </c>
      <c r="P1560" s="1" t="s">
        <v>24008</v>
      </c>
      <c r="Q1560" s="1" t="s">
        <v>24008</v>
      </c>
      <c r="R1560" s="1" t="s">
        <v>13981</v>
      </c>
      <c r="S1560" s="1" t="s">
        <v>1558</v>
      </c>
      <c r="T1560" s="1"/>
      <c r="U1560" s="1"/>
      <c r="V1560" s="1" t="s">
        <v>13991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6578</v>
      </c>
      <c r="G1561" s="1" t="s">
        <v>8186</v>
      </c>
      <c r="H1561" s="1" t="s">
        <v>9807</v>
      </c>
      <c r="I1561" s="1" t="s">
        <v>11423</v>
      </c>
      <c r="J1561" s="1"/>
      <c r="K1561" s="1" t="s">
        <v>23956</v>
      </c>
      <c r="L1561" s="1" t="s">
        <v>1559</v>
      </c>
      <c r="M1561" s="1" t="s">
        <v>13085</v>
      </c>
      <c r="N1561" s="1" t="s">
        <v>13197</v>
      </c>
      <c r="O1561" s="1" t="s">
        <v>1559</v>
      </c>
      <c r="P1561" s="1" t="s">
        <v>24008</v>
      </c>
      <c r="Q1561" s="1" t="s">
        <v>24008</v>
      </c>
      <c r="R1561" s="1" t="s">
        <v>13981</v>
      </c>
      <c r="S1561" s="1" t="s">
        <v>1559</v>
      </c>
      <c r="T1561" s="1"/>
      <c r="U1561" s="1"/>
      <c r="V1561" s="1" t="s">
        <v>13991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6579</v>
      </c>
      <c r="G1562" s="1" t="s">
        <v>8187</v>
      </c>
      <c r="H1562" s="1" t="s">
        <v>9807</v>
      </c>
      <c r="I1562" s="1" t="s">
        <v>11341</v>
      </c>
      <c r="J1562" s="1"/>
      <c r="K1562" s="1" t="s">
        <v>23956</v>
      </c>
      <c r="L1562" s="1" t="s">
        <v>1560</v>
      </c>
      <c r="M1562" s="1" t="s">
        <v>13086</v>
      </c>
      <c r="N1562" s="1" t="s">
        <v>13197</v>
      </c>
      <c r="O1562" s="1" t="s">
        <v>1560</v>
      </c>
      <c r="P1562" s="1" t="s">
        <v>24008</v>
      </c>
      <c r="Q1562" s="1" t="s">
        <v>24008</v>
      </c>
      <c r="R1562" s="1" t="s">
        <v>13981</v>
      </c>
      <c r="S1562" s="1" t="s">
        <v>1560</v>
      </c>
      <c r="T1562" s="1"/>
      <c r="U1562" s="1"/>
      <c r="V1562" s="1" t="s">
        <v>13991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6580</v>
      </c>
      <c r="G1563" s="1" t="s">
        <v>8188</v>
      </c>
      <c r="H1563" s="1" t="s">
        <v>9808</v>
      </c>
      <c r="I1563" s="1" t="s">
        <v>11424</v>
      </c>
      <c r="J1563" s="1"/>
      <c r="K1563" s="1" t="s">
        <v>23956</v>
      </c>
      <c r="L1563" s="1" t="s">
        <v>1561</v>
      </c>
      <c r="M1563" s="1" t="s">
        <v>13087</v>
      </c>
      <c r="N1563" s="1" t="s">
        <v>13197</v>
      </c>
      <c r="O1563" s="1" t="s">
        <v>1561</v>
      </c>
      <c r="P1563" s="1" t="s">
        <v>24008</v>
      </c>
      <c r="Q1563" s="1" t="s">
        <v>24008</v>
      </c>
      <c r="R1563" s="1" t="s">
        <v>13981</v>
      </c>
      <c r="S1563" s="1" t="s">
        <v>1561</v>
      </c>
      <c r="T1563" s="1"/>
      <c r="U1563" s="1"/>
      <c r="V1563" s="1" t="s">
        <v>13991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8189</v>
      </c>
      <c r="H1564" s="1" t="s">
        <v>9809</v>
      </c>
      <c r="I1564" s="1" t="s">
        <v>11425</v>
      </c>
      <c r="J1564" s="1"/>
      <c r="K1564" s="1" t="s">
        <v>23956</v>
      </c>
      <c r="L1564" s="1" t="s">
        <v>1562</v>
      </c>
      <c r="M1564" s="1" t="s">
        <v>13088</v>
      </c>
      <c r="N1564" s="1" t="s">
        <v>13197</v>
      </c>
      <c r="O1564" s="1" t="s">
        <v>1562</v>
      </c>
      <c r="P1564" s="1" t="s">
        <v>24008</v>
      </c>
      <c r="Q1564" s="1" t="s">
        <v>24008</v>
      </c>
      <c r="R1564" s="1" t="s">
        <v>13981</v>
      </c>
      <c r="S1564" s="1" t="s">
        <v>1562</v>
      </c>
      <c r="T1564" s="1"/>
      <c r="U1564" s="1"/>
      <c r="V1564" s="1" t="s">
        <v>13991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4950</v>
      </c>
      <c r="H1565" s="1" t="s">
        <v>9810</v>
      </c>
      <c r="I1565" s="1" t="s">
        <v>11426</v>
      </c>
      <c r="J1565" s="1"/>
      <c r="K1565" s="1" t="s">
        <v>23956</v>
      </c>
      <c r="L1565" s="1" t="s">
        <v>1563</v>
      </c>
      <c r="M1565" s="1" t="s">
        <v>13089</v>
      </c>
      <c r="N1565" s="1" t="s">
        <v>13197</v>
      </c>
      <c r="O1565" s="1" t="s">
        <v>1563</v>
      </c>
      <c r="P1565" s="1" t="s">
        <v>24008</v>
      </c>
      <c r="Q1565" s="1" t="s">
        <v>24008</v>
      </c>
      <c r="R1565" s="1" t="s">
        <v>13981</v>
      </c>
      <c r="S1565" s="1" t="s">
        <v>1563</v>
      </c>
      <c r="T1565" s="1"/>
      <c r="U1565" s="1"/>
      <c r="V1565" s="1" t="s">
        <v>13991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8190</v>
      </c>
      <c r="H1566" s="1" t="s">
        <v>9811</v>
      </c>
      <c r="I1566" s="1" t="s">
        <v>11427</v>
      </c>
      <c r="J1566" s="1"/>
      <c r="K1566" s="1" t="s">
        <v>23956</v>
      </c>
      <c r="L1566" s="1" t="s">
        <v>1564</v>
      </c>
      <c r="M1566" s="1" t="s">
        <v>13090</v>
      </c>
      <c r="N1566" s="1" t="s">
        <v>13197</v>
      </c>
      <c r="O1566" s="1" t="s">
        <v>1564</v>
      </c>
      <c r="P1566" s="1" t="s">
        <v>24008</v>
      </c>
      <c r="Q1566" s="1" t="s">
        <v>24008</v>
      </c>
      <c r="R1566" s="1" t="s">
        <v>13981</v>
      </c>
      <c r="S1566" s="1" t="s">
        <v>1564</v>
      </c>
      <c r="T1566" s="1"/>
      <c r="U1566" s="1"/>
      <c r="V1566" s="1" t="s">
        <v>13991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8191</v>
      </c>
      <c r="H1567" s="1" t="s">
        <v>9812</v>
      </c>
      <c r="I1567" s="1" t="s">
        <v>11428</v>
      </c>
      <c r="J1567" s="1"/>
      <c r="K1567" s="1" t="s">
        <v>23956</v>
      </c>
      <c r="L1567" s="1" t="s">
        <v>1565</v>
      </c>
      <c r="M1567" s="1" t="s">
        <v>13091</v>
      </c>
      <c r="N1567" s="1" t="s">
        <v>13197</v>
      </c>
      <c r="O1567" s="1" t="s">
        <v>1565</v>
      </c>
      <c r="P1567" s="1" t="s">
        <v>24008</v>
      </c>
      <c r="Q1567" s="1" t="s">
        <v>24008</v>
      </c>
      <c r="R1567" s="1" t="s">
        <v>13981</v>
      </c>
      <c r="S1567" s="1" t="s">
        <v>1565</v>
      </c>
      <c r="T1567" s="1"/>
      <c r="U1567" s="1"/>
      <c r="V1567" s="1" t="s">
        <v>13991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8192</v>
      </c>
      <c r="H1568" s="1" t="s">
        <v>9813</v>
      </c>
      <c r="I1568" s="1" t="s">
        <v>11429</v>
      </c>
      <c r="J1568" s="1"/>
      <c r="K1568" s="1" t="s">
        <v>23956</v>
      </c>
      <c r="L1568" s="1" t="s">
        <v>1566</v>
      </c>
      <c r="M1568" s="1" t="s">
        <v>13092</v>
      </c>
      <c r="N1568" s="1" t="s">
        <v>13197</v>
      </c>
      <c r="O1568" s="1" t="s">
        <v>1566</v>
      </c>
      <c r="P1568" s="1" t="s">
        <v>24008</v>
      </c>
      <c r="Q1568" s="1" t="s">
        <v>24008</v>
      </c>
      <c r="R1568" s="1" t="s">
        <v>13981</v>
      </c>
      <c r="S1568" s="1" t="s">
        <v>1566</v>
      </c>
      <c r="T1568" s="1"/>
      <c r="U1568" s="1"/>
      <c r="V1568" s="1" t="s">
        <v>13991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4954</v>
      </c>
      <c r="G1569" s="1" t="s">
        <v>8193</v>
      </c>
      <c r="H1569" s="1" t="s">
        <v>8193</v>
      </c>
      <c r="I1569" s="1" t="s">
        <v>11430</v>
      </c>
      <c r="J1569" s="1"/>
      <c r="K1569" s="1" t="s">
        <v>23956</v>
      </c>
      <c r="L1569" s="1" t="s">
        <v>1567</v>
      </c>
      <c r="M1569" s="1" t="s">
        <v>13093</v>
      </c>
      <c r="N1569" s="1" t="s">
        <v>13197</v>
      </c>
      <c r="O1569" s="1" t="s">
        <v>1567</v>
      </c>
      <c r="P1569" s="1" t="s">
        <v>24008</v>
      </c>
      <c r="Q1569" s="1" t="s">
        <v>24008</v>
      </c>
      <c r="R1569" s="1" t="s">
        <v>13981</v>
      </c>
      <c r="S1569" s="1" t="s">
        <v>1567</v>
      </c>
      <c r="T1569" s="1"/>
      <c r="U1569" s="1"/>
      <c r="V1569" s="1" t="s">
        <v>13991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8194</v>
      </c>
      <c r="H1570" s="1" t="s">
        <v>9814</v>
      </c>
      <c r="I1570" s="1" t="s">
        <v>11431</v>
      </c>
      <c r="J1570" s="1"/>
      <c r="K1570" s="1" t="s">
        <v>23956</v>
      </c>
      <c r="L1570" s="1" t="s">
        <v>1568</v>
      </c>
      <c r="M1570" s="1" t="s">
        <v>13094</v>
      </c>
      <c r="N1570" s="1" t="s">
        <v>13197</v>
      </c>
      <c r="O1570" s="1" t="s">
        <v>1568</v>
      </c>
      <c r="P1570" s="1" t="s">
        <v>24008</v>
      </c>
      <c r="Q1570" s="1" t="s">
        <v>24008</v>
      </c>
      <c r="R1570" s="1" t="s">
        <v>13981</v>
      </c>
      <c r="S1570" s="1" t="s">
        <v>1568</v>
      </c>
      <c r="T1570" s="1"/>
      <c r="U1570" s="1"/>
      <c r="V1570" s="1" t="s">
        <v>13991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8195</v>
      </c>
      <c r="H1571" s="1" t="s">
        <v>9815</v>
      </c>
      <c r="I1571" s="1" t="s">
        <v>11432</v>
      </c>
      <c r="J1571" s="1"/>
      <c r="K1571" s="1" t="s">
        <v>23956</v>
      </c>
      <c r="L1571" s="1" t="s">
        <v>1569</v>
      </c>
      <c r="M1571" s="1" t="s">
        <v>13095</v>
      </c>
      <c r="N1571" s="1" t="s">
        <v>13197</v>
      </c>
      <c r="O1571" s="1" t="s">
        <v>1569</v>
      </c>
      <c r="P1571" s="1" t="s">
        <v>24008</v>
      </c>
      <c r="Q1571" s="1" t="s">
        <v>24008</v>
      </c>
      <c r="R1571" s="1" t="s">
        <v>13981</v>
      </c>
      <c r="S1571" s="1" t="s">
        <v>1569</v>
      </c>
      <c r="T1571" s="1"/>
      <c r="U1571" s="1"/>
      <c r="V1571" s="1" t="s">
        <v>13991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8196</v>
      </c>
      <c r="H1572" s="1" t="s">
        <v>9816</v>
      </c>
      <c r="I1572" s="1" t="s">
        <v>11433</v>
      </c>
      <c r="J1572" s="1"/>
      <c r="K1572" s="1" t="s">
        <v>23956</v>
      </c>
      <c r="L1572" s="1" t="s">
        <v>1570</v>
      </c>
      <c r="M1572" s="1" t="s">
        <v>13096</v>
      </c>
      <c r="N1572" s="1" t="s">
        <v>13197</v>
      </c>
      <c r="O1572" s="1" t="s">
        <v>1570</v>
      </c>
      <c r="P1572" s="1" t="s">
        <v>24008</v>
      </c>
      <c r="Q1572" s="1" t="s">
        <v>24008</v>
      </c>
      <c r="R1572" s="1" t="s">
        <v>13981</v>
      </c>
      <c r="S1572" s="1" t="s">
        <v>1570</v>
      </c>
      <c r="T1572" s="1"/>
      <c r="U1572" s="1"/>
      <c r="V1572" s="1" t="s">
        <v>13991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9817</v>
      </c>
      <c r="I1573" s="1" t="s">
        <v>11434</v>
      </c>
      <c r="J1573" s="1"/>
      <c r="K1573" s="1" t="s">
        <v>23956</v>
      </c>
      <c r="L1573" s="1" t="s">
        <v>1571</v>
      </c>
      <c r="M1573" s="1" t="s">
        <v>13097</v>
      </c>
      <c r="N1573" s="1" t="s">
        <v>13197</v>
      </c>
      <c r="O1573" s="1" t="s">
        <v>1571</v>
      </c>
      <c r="P1573" s="1" t="s">
        <v>24008</v>
      </c>
      <c r="Q1573" s="1" t="s">
        <v>24008</v>
      </c>
      <c r="R1573" s="1" t="s">
        <v>13981</v>
      </c>
      <c r="S1573" s="1" t="s">
        <v>1571</v>
      </c>
      <c r="T1573" s="1"/>
      <c r="U1573" s="1"/>
      <c r="V1573" s="1" t="s">
        <v>13991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8197</v>
      </c>
      <c r="H1574" s="1" t="s">
        <v>9818</v>
      </c>
      <c r="I1574" s="1" t="s">
        <v>11435</v>
      </c>
      <c r="J1574" s="1"/>
      <c r="K1574" s="1" t="s">
        <v>23956</v>
      </c>
      <c r="L1574" s="1" t="s">
        <v>1572</v>
      </c>
      <c r="M1574" s="1" t="s">
        <v>13098</v>
      </c>
      <c r="N1574" s="1" t="s">
        <v>13197</v>
      </c>
      <c r="O1574" s="1" t="s">
        <v>1572</v>
      </c>
      <c r="P1574" s="1" t="s">
        <v>24008</v>
      </c>
      <c r="Q1574" s="1" t="s">
        <v>24008</v>
      </c>
      <c r="R1574" s="1" t="s">
        <v>13981</v>
      </c>
      <c r="S1574" s="1" t="s">
        <v>1572</v>
      </c>
      <c r="T1574" s="1"/>
      <c r="U1574" s="1"/>
      <c r="V1574" s="1" t="s">
        <v>13991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8198</v>
      </c>
      <c r="H1575" s="1" t="s">
        <v>9819</v>
      </c>
      <c r="I1575" s="1" t="s">
        <v>11436</v>
      </c>
      <c r="J1575" s="1"/>
      <c r="K1575" s="1" t="s">
        <v>23956</v>
      </c>
      <c r="L1575" s="1" t="s">
        <v>1573</v>
      </c>
      <c r="M1575" s="1" t="s">
        <v>13099</v>
      </c>
      <c r="N1575" s="1" t="s">
        <v>13197</v>
      </c>
      <c r="O1575" s="1" t="s">
        <v>1573</v>
      </c>
      <c r="P1575" s="1" t="s">
        <v>24008</v>
      </c>
      <c r="Q1575" s="1" t="s">
        <v>24008</v>
      </c>
      <c r="R1575" s="1" t="s">
        <v>13981</v>
      </c>
      <c r="S1575" s="1" t="s">
        <v>1573</v>
      </c>
      <c r="T1575" s="1"/>
      <c r="U1575" s="1"/>
      <c r="V1575" s="1" t="s">
        <v>13991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8199</v>
      </c>
      <c r="H1576" s="1" t="s">
        <v>9820</v>
      </c>
      <c r="I1576" s="1" t="s">
        <v>11437</v>
      </c>
      <c r="J1576" s="1"/>
      <c r="K1576" s="1" t="s">
        <v>23956</v>
      </c>
      <c r="L1576" s="1" t="s">
        <v>1574</v>
      </c>
      <c r="M1576" s="1" t="s">
        <v>13100</v>
      </c>
      <c r="N1576" s="1" t="s">
        <v>13197</v>
      </c>
      <c r="O1576" s="1" t="s">
        <v>1574</v>
      </c>
      <c r="P1576" s="1" t="s">
        <v>24008</v>
      </c>
      <c r="Q1576" s="1" t="s">
        <v>24008</v>
      </c>
      <c r="R1576" s="1" t="s">
        <v>13981</v>
      </c>
      <c r="S1576" s="1" t="s">
        <v>1574</v>
      </c>
      <c r="T1576" s="1"/>
      <c r="U1576" s="1"/>
      <c r="V1576" s="1" t="s">
        <v>13991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8200</v>
      </c>
      <c r="H1577" s="1" t="s">
        <v>9821</v>
      </c>
      <c r="I1577" s="1" t="s">
        <v>11438</v>
      </c>
      <c r="J1577" s="1"/>
      <c r="K1577" s="1" t="s">
        <v>23956</v>
      </c>
      <c r="L1577" s="1" t="s">
        <v>1575</v>
      </c>
      <c r="M1577" s="1" t="s">
        <v>13101</v>
      </c>
      <c r="N1577" s="1" t="s">
        <v>13197</v>
      </c>
      <c r="O1577" s="1" t="s">
        <v>1575</v>
      </c>
      <c r="P1577" s="1" t="s">
        <v>24008</v>
      </c>
      <c r="Q1577" s="1" t="s">
        <v>24008</v>
      </c>
      <c r="R1577" s="1" t="s">
        <v>13981</v>
      </c>
      <c r="S1577" s="1" t="s">
        <v>1575</v>
      </c>
      <c r="T1577" s="1"/>
      <c r="U1577" s="1"/>
      <c r="V1577" s="1" t="s">
        <v>13991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8201</v>
      </c>
      <c r="H1578" s="1" t="s">
        <v>9822</v>
      </c>
      <c r="I1578" s="1" t="s">
        <v>11439</v>
      </c>
      <c r="J1578" s="1"/>
      <c r="K1578" s="1" t="s">
        <v>23956</v>
      </c>
      <c r="L1578" s="1" t="s">
        <v>1576</v>
      </c>
      <c r="M1578" s="1" t="s">
        <v>13102</v>
      </c>
      <c r="N1578" s="1" t="s">
        <v>13197</v>
      </c>
      <c r="O1578" s="1" t="s">
        <v>1576</v>
      </c>
      <c r="P1578" s="1" t="s">
        <v>24008</v>
      </c>
      <c r="Q1578" s="1" t="s">
        <v>24008</v>
      </c>
      <c r="R1578" s="1" t="s">
        <v>13981</v>
      </c>
      <c r="S1578" s="1" t="s">
        <v>1576</v>
      </c>
      <c r="T1578" s="1"/>
      <c r="U1578" s="1"/>
      <c r="V1578" s="1" t="s">
        <v>13991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8202</v>
      </c>
      <c r="H1579" s="1" t="s">
        <v>9823</v>
      </c>
      <c r="I1579" s="1" t="s">
        <v>11440</v>
      </c>
      <c r="J1579" s="1"/>
      <c r="K1579" s="1" t="s">
        <v>23956</v>
      </c>
      <c r="L1579" s="1" t="s">
        <v>1577</v>
      </c>
      <c r="M1579" s="1" t="s">
        <v>13103</v>
      </c>
      <c r="N1579" s="1" t="s">
        <v>13197</v>
      </c>
      <c r="O1579" s="1" t="s">
        <v>1577</v>
      </c>
      <c r="P1579" s="1" t="s">
        <v>24008</v>
      </c>
      <c r="Q1579" s="1" t="s">
        <v>24008</v>
      </c>
      <c r="R1579" s="1" t="s">
        <v>13981</v>
      </c>
      <c r="S1579" s="1" t="s">
        <v>1577</v>
      </c>
      <c r="T1579" s="1"/>
      <c r="U1579" s="1"/>
      <c r="V1579" s="1" t="s">
        <v>13991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8203</v>
      </c>
      <c r="H1580" s="1" t="s">
        <v>9824</v>
      </c>
      <c r="I1580" s="1" t="s">
        <v>11441</v>
      </c>
      <c r="J1580" s="1"/>
      <c r="K1580" s="1" t="s">
        <v>23956</v>
      </c>
      <c r="L1580" s="1" t="s">
        <v>1578</v>
      </c>
      <c r="M1580" s="1" t="s">
        <v>13104</v>
      </c>
      <c r="N1580" s="1" t="s">
        <v>13197</v>
      </c>
      <c r="O1580" s="1" t="s">
        <v>1578</v>
      </c>
      <c r="P1580" s="1" t="s">
        <v>24008</v>
      </c>
      <c r="Q1580" s="1" t="s">
        <v>24008</v>
      </c>
      <c r="R1580" s="1" t="s">
        <v>13981</v>
      </c>
      <c r="S1580" s="1" t="s">
        <v>1578</v>
      </c>
      <c r="T1580" s="1"/>
      <c r="U1580" s="1"/>
      <c r="V1580" s="1" t="s">
        <v>13991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8204</v>
      </c>
      <c r="H1581" s="1" t="s">
        <v>9825</v>
      </c>
      <c r="I1581" s="1" t="s">
        <v>11442</v>
      </c>
      <c r="J1581" s="1"/>
      <c r="K1581" s="1" t="s">
        <v>23956</v>
      </c>
      <c r="L1581" s="1" t="s">
        <v>1579</v>
      </c>
      <c r="M1581" s="1" t="s">
        <v>13105</v>
      </c>
      <c r="N1581" s="1" t="s">
        <v>13197</v>
      </c>
      <c r="O1581" s="1" t="s">
        <v>1579</v>
      </c>
      <c r="P1581" s="1" t="s">
        <v>24008</v>
      </c>
      <c r="Q1581" s="1" t="s">
        <v>24008</v>
      </c>
      <c r="R1581" s="1" t="s">
        <v>13981</v>
      </c>
      <c r="S1581" s="1" t="s">
        <v>1579</v>
      </c>
      <c r="T1581" s="1"/>
      <c r="U1581" s="1"/>
      <c r="V1581" s="1" t="s">
        <v>13991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8205</v>
      </c>
      <c r="H1582" s="1" t="s">
        <v>9826</v>
      </c>
      <c r="I1582" s="1" t="s">
        <v>11443</v>
      </c>
      <c r="J1582" s="1"/>
      <c r="K1582" s="1" t="s">
        <v>23956</v>
      </c>
      <c r="L1582" s="1" t="s">
        <v>1580</v>
      </c>
      <c r="M1582" s="1" t="s">
        <v>13106</v>
      </c>
      <c r="N1582" s="1" t="s">
        <v>13197</v>
      </c>
      <c r="O1582" s="1" t="s">
        <v>1580</v>
      </c>
      <c r="P1582" s="1" t="s">
        <v>24008</v>
      </c>
      <c r="Q1582" s="1" t="s">
        <v>24008</v>
      </c>
      <c r="R1582" s="1" t="s">
        <v>13981</v>
      </c>
      <c r="S1582" s="1" t="s">
        <v>1580</v>
      </c>
      <c r="T1582" s="1"/>
      <c r="U1582" s="1"/>
      <c r="V1582" s="1" t="s">
        <v>13991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8206</v>
      </c>
      <c r="H1583" s="1" t="s">
        <v>9827</v>
      </c>
      <c r="I1583" s="1" t="s">
        <v>11444</v>
      </c>
      <c r="J1583" s="1"/>
      <c r="K1583" s="1" t="s">
        <v>23956</v>
      </c>
      <c r="L1583" s="1" t="s">
        <v>1581</v>
      </c>
      <c r="M1583" s="1" t="s">
        <v>13107</v>
      </c>
      <c r="N1583" s="1" t="s">
        <v>13197</v>
      </c>
      <c r="O1583" s="1" t="s">
        <v>1581</v>
      </c>
      <c r="P1583" s="1" t="s">
        <v>24008</v>
      </c>
      <c r="Q1583" s="1" t="s">
        <v>24008</v>
      </c>
      <c r="R1583" s="1" t="s">
        <v>13981</v>
      </c>
      <c r="S1583" s="1" t="s">
        <v>1581</v>
      </c>
      <c r="T1583" s="1"/>
      <c r="U1583" s="1"/>
      <c r="V1583" s="1" t="s">
        <v>13991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8207</v>
      </c>
      <c r="H1584" s="1" t="s">
        <v>9828</v>
      </c>
      <c r="I1584" s="1" t="s">
        <v>11445</v>
      </c>
      <c r="J1584" s="1"/>
      <c r="K1584" s="1" t="s">
        <v>23956</v>
      </c>
      <c r="L1584" s="1" t="s">
        <v>1582</v>
      </c>
      <c r="M1584" s="1" t="s">
        <v>13108</v>
      </c>
      <c r="N1584" s="1" t="s">
        <v>13197</v>
      </c>
      <c r="O1584" s="1" t="s">
        <v>1582</v>
      </c>
      <c r="P1584" s="1" t="s">
        <v>24008</v>
      </c>
      <c r="Q1584" s="1" t="s">
        <v>24008</v>
      </c>
      <c r="R1584" s="1" t="s">
        <v>13981</v>
      </c>
      <c r="S1584" s="1" t="s">
        <v>1582</v>
      </c>
      <c r="T1584" s="1"/>
      <c r="U1584" s="1"/>
      <c r="V1584" s="1" t="s">
        <v>13991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8208</v>
      </c>
      <c r="H1585" s="1" t="s">
        <v>9829</v>
      </c>
      <c r="I1585" s="1" t="s">
        <v>11446</v>
      </c>
      <c r="J1585" s="1"/>
      <c r="K1585" s="1" t="s">
        <v>23956</v>
      </c>
      <c r="L1585" s="1" t="s">
        <v>1583</v>
      </c>
      <c r="M1585" s="1" t="s">
        <v>13109</v>
      </c>
      <c r="N1585" s="1" t="s">
        <v>13197</v>
      </c>
      <c r="O1585" s="1" t="s">
        <v>1583</v>
      </c>
      <c r="P1585" s="1" t="s">
        <v>24008</v>
      </c>
      <c r="Q1585" s="1" t="s">
        <v>24008</v>
      </c>
      <c r="R1585" s="1" t="s">
        <v>13981</v>
      </c>
      <c r="S1585" s="1" t="s">
        <v>1583</v>
      </c>
      <c r="T1585" s="1"/>
      <c r="U1585" s="1"/>
      <c r="V1585" s="1" t="s">
        <v>13991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8209</v>
      </c>
      <c r="H1586" s="1" t="s">
        <v>9830</v>
      </c>
      <c r="I1586" s="1" t="s">
        <v>10346</v>
      </c>
      <c r="J1586" s="1"/>
      <c r="K1586" s="1" t="s">
        <v>23956</v>
      </c>
      <c r="L1586" s="1" t="s">
        <v>1584</v>
      </c>
      <c r="M1586" s="1" t="s">
        <v>13110</v>
      </c>
      <c r="N1586" s="1" t="s">
        <v>13197</v>
      </c>
      <c r="O1586" s="1" t="s">
        <v>1584</v>
      </c>
      <c r="P1586" s="1" t="s">
        <v>24008</v>
      </c>
      <c r="Q1586" s="1" t="s">
        <v>24008</v>
      </c>
      <c r="R1586" s="1" t="s">
        <v>13981</v>
      </c>
      <c r="S1586" s="1" t="s">
        <v>1584</v>
      </c>
      <c r="T1586" s="1"/>
      <c r="U1586" s="1"/>
      <c r="V1586" s="1" t="s">
        <v>13991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8210</v>
      </c>
      <c r="H1587" s="1" t="s">
        <v>9831</v>
      </c>
      <c r="I1587" s="1" t="s">
        <v>11447</v>
      </c>
      <c r="J1587" s="1"/>
      <c r="K1587" s="1" t="s">
        <v>23956</v>
      </c>
      <c r="L1587" s="1" t="s">
        <v>1585</v>
      </c>
      <c r="M1587" s="1" t="s">
        <v>9927</v>
      </c>
      <c r="N1587" s="1" t="s">
        <v>13197</v>
      </c>
      <c r="O1587" s="1" t="s">
        <v>1585</v>
      </c>
      <c r="P1587" s="1" t="s">
        <v>24008</v>
      </c>
      <c r="Q1587" s="1" t="s">
        <v>24008</v>
      </c>
      <c r="R1587" s="1" t="s">
        <v>13981</v>
      </c>
      <c r="S1587" s="1" t="s">
        <v>1585</v>
      </c>
      <c r="T1587" s="1"/>
      <c r="U1587" s="1"/>
      <c r="V1587" s="1" t="s">
        <v>13991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8211</v>
      </c>
      <c r="H1588" s="1" t="s">
        <v>9832</v>
      </c>
      <c r="I1588" s="1" t="s">
        <v>11448</v>
      </c>
      <c r="J1588" s="1"/>
      <c r="K1588" s="1" t="s">
        <v>23956</v>
      </c>
      <c r="L1588" s="1" t="s">
        <v>1586</v>
      </c>
      <c r="M1588" s="1" t="s">
        <v>13111</v>
      </c>
      <c r="N1588" s="1" t="s">
        <v>13197</v>
      </c>
      <c r="O1588" s="1" t="s">
        <v>1586</v>
      </c>
      <c r="P1588" s="1" t="s">
        <v>24008</v>
      </c>
      <c r="Q1588" s="1" t="s">
        <v>24008</v>
      </c>
      <c r="R1588" s="1" t="s">
        <v>13981</v>
      </c>
      <c r="S1588" s="1" t="s">
        <v>1586</v>
      </c>
      <c r="T1588" s="1"/>
      <c r="U1588" s="1"/>
      <c r="V1588" s="1" t="s">
        <v>13991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8212</v>
      </c>
      <c r="H1589" s="1" t="s">
        <v>9833</v>
      </c>
      <c r="I1589" s="1" t="s">
        <v>11449</v>
      </c>
      <c r="J1589" s="1"/>
      <c r="K1589" s="1" t="s">
        <v>23956</v>
      </c>
      <c r="L1589" s="1" t="s">
        <v>1587</v>
      </c>
      <c r="M1589" s="1" t="s">
        <v>13112</v>
      </c>
      <c r="N1589" s="1" t="s">
        <v>13197</v>
      </c>
      <c r="O1589" s="1" t="s">
        <v>1587</v>
      </c>
      <c r="P1589" s="1" t="s">
        <v>24008</v>
      </c>
      <c r="Q1589" s="1" t="s">
        <v>24008</v>
      </c>
      <c r="R1589" s="1" t="s">
        <v>13981</v>
      </c>
      <c r="S1589" s="1" t="s">
        <v>1587</v>
      </c>
      <c r="T1589" s="1"/>
      <c r="U1589" s="1"/>
      <c r="V1589" s="1" t="s">
        <v>13991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8213</v>
      </c>
      <c r="H1590" s="1" t="s">
        <v>9834</v>
      </c>
      <c r="I1590" s="1" t="s">
        <v>11450</v>
      </c>
      <c r="J1590" s="1"/>
      <c r="K1590" s="1" t="s">
        <v>23956</v>
      </c>
      <c r="L1590" s="1" t="s">
        <v>1588</v>
      </c>
      <c r="M1590" s="1" t="s">
        <v>13113</v>
      </c>
      <c r="N1590" s="1" t="s">
        <v>13197</v>
      </c>
      <c r="O1590" s="1" t="s">
        <v>1588</v>
      </c>
      <c r="P1590" s="1" t="s">
        <v>24008</v>
      </c>
      <c r="Q1590" s="1" t="s">
        <v>24008</v>
      </c>
      <c r="R1590" s="1" t="s">
        <v>13981</v>
      </c>
      <c r="S1590" s="1" t="s">
        <v>1588</v>
      </c>
      <c r="T1590" s="1"/>
      <c r="U1590" s="1"/>
      <c r="V1590" s="1" t="s">
        <v>13991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8214</v>
      </c>
      <c r="H1591" s="1" t="s">
        <v>9835</v>
      </c>
      <c r="I1591" s="1" t="s">
        <v>11451</v>
      </c>
      <c r="J1591" s="1"/>
      <c r="K1591" s="1" t="s">
        <v>23956</v>
      </c>
      <c r="L1591" s="1" t="s">
        <v>1589</v>
      </c>
      <c r="M1591" s="1" t="s">
        <v>13114</v>
      </c>
      <c r="N1591" s="1" t="s">
        <v>13197</v>
      </c>
      <c r="O1591" s="1" t="s">
        <v>1589</v>
      </c>
      <c r="P1591" s="1" t="s">
        <v>24008</v>
      </c>
      <c r="Q1591" s="1" t="s">
        <v>24008</v>
      </c>
      <c r="R1591" s="1" t="s">
        <v>13981</v>
      </c>
      <c r="S1591" s="1" t="s">
        <v>1589</v>
      </c>
      <c r="T1591" s="1"/>
      <c r="U1591" s="1"/>
      <c r="V1591" s="1" t="s">
        <v>13991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8215</v>
      </c>
      <c r="H1592" s="1" t="s">
        <v>9836</v>
      </c>
      <c r="I1592" s="1" t="s">
        <v>11452</v>
      </c>
      <c r="J1592" s="1"/>
      <c r="K1592" s="1" t="s">
        <v>23956</v>
      </c>
      <c r="L1592" s="1" t="s">
        <v>1590</v>
      </c>
      <c r="M1592" s="1" t="s">
        <v>13115</v>
      </c>
      <c r="N1592" s="1" t="s">
        <v>13197</v>
      </c>
      <c r="O1592" s="1" t="s">
        <v>1590</v>
      </c>
      <c r="P1592" s="1" t="s">
        <v>24008</v>
      </c>
      <c r="Q1592" s="1" t="s">
        <v>24008</v>
      </c>
      <c r="R1592" s="1" t="s">
        <v>13981</v>
      </c>
      <c r="S1592" s="1" t="s">
        <v>1590</v>
      </c>
      <c r="T1592" s="1"/>
      <c r="U1592" s="1"/>
      <c r="V1592" s="1" t="s">
        <v>13991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8216</v>
      </c>
      <c r="H1593" s="1" t="s">
        <v>9837</v>
      </c>
      <c r="I1593" s="1" t="s">
        <v>11453</v>
      </c>
      <c r="J1593" s="1"/>
      <c r="K1593" s="1" t="s">
        <v>23956</v>
      </c>
      <c r="L1593" s="1" t="s">
        <v>1591</v>
      </c>
      <c r="M1593" s="1" t="s">
        <v>13116</v>
      </c>
      <c r="N1593" s="1" t="s">
        <v>13197</v>
      </c>
      <c r="O1593" s="1" t="s">
        <v>1591</v>
      </c>
      <c r="P1593" s="1" t="s">
        <v>24008</v>
      </c>
      <c r="Q1593" s="1" t="s">
        <v>24008</v>
      </c>
      <c r="R1593" s="1" t="s">
        <v>13981</v>
      </c>
      <c r="S1593" s="1" t="s">
        <v>1591</v>
      </c>
      <c r="T1593" s="1"/>
      <c r="U1593" s="1"/>
      <c r="V1593" s="1" t="s">
        <v>13991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8217</v>
      </c>
      <c r="H1594" s="1" t="s">
        <v>9836</v>
      </c>
      <c r="I1594" s="1" t="s">
        <v>11454</v>
      </c>
      <c r="J1594" s="1"/>
      <c r="K1594" s="1" t="s">
        <v>23956</v>
      </c>
      <c r="L1594" s="1" t="s">
        <v>1592</v>
      </c>
      <c r="M1594" s="1" t="s">
        <v>13117</v>
      </c>
      <c r="N1594" s="1" t="s">
        <v>13197</v>
      </c>
      <c r="O1594" s="1" t="s">
        <v>1592</v>
      </c>
      <c r="P1594" s="1" t="s">
        <v>24008</v>
      </c>
      <c r="Q1594" s="1" t="s">
        <v>24008</v>
      </c>
      <c r="R1594" s="1" t="s">
        <v>13981</v>
      </c>
      <c r="S1594" s="1" t="s">
        <v>1592</v>
      </c>
      <c r="T1594" s="1"/>
      <c r="U1594" s="1"/>
      <c r="V1594" s="1" t="s">
        <v>13991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8218</v>
      </c>
      <c r="H1595" s="1" t="s">
        <v>9837</v>
      </c>
      <c r="I1595" s="1" t="s">
        <v>11455</v>
      </c>
      <c r="J1595" s="1"/>
      <c r="K1595" s="1" t="s">
        <v>23956</v>
      </c>
      <c r="L1595" s="1" t="s">
        <v>1593</v>
      </c>
      <c r="M1595" s="1" t="s">
        <v>13118</v>
      </c>
      <c r="N1595" s="1" t="s">
        <v>13197</v>
      </c>
      <c r="O1595" s="1" t="s">
        <v>1593</v>
      </c>
      <c r="P1595" s="1" t="s">
        <v>24008</v>
      </c>
      <c r="Q1595" s="1" t="s">
        <v>24008</v>
      </c>
      <c r="R1595" s="1" t="s">
        <v>13981</v>
      </c>
      <c r="S1595" s="1" t="s">
        <v>1593</v>
      </c>
      <c r="T1595" s="1"/>
      <c r="U1595" s="1"/>
      <c r="V1595" s="1" t="s">
        <v>13991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8219</v>
      </c>
      <c r="H1596" s="1" t="s">
        <v>9838</v>
      </c>
      <c r="I1596" s="1" t="s">
        <v>11456</v>
      </c>
      <c r="J1596" s="1"/>
      <c r="K1596" s="1" t="s">
        <v>23956</v>
      </c>
      <c r="L1596" s="1" t="s">
        <v>1594</v>
      </c>
      <c r="M1596" s="1" t="s">
        <v>13119</v>
      </c>
      <c r="N1596" s="1" t="s">
        <v>13197</v>
      </c>
      <c r="O1596" s="1" t="s">
        <v>1594</v>
      </c>
      <c r="P1596" s="1" t="s">
        <v>24008</v>
      </c>
      <c r="Q1596" s="1" t="s">
        <v>24008</v>
      </c>
      <c r="R1596" s="1" t="s">
        <v>13981</v>
      </c>
      <c r="S1596" s="1" t="s">
        <v>1594</v>
      </c>
      <c r="T1596" s="1"/>
      <c r="U1596" s="1"/>
      <c r="V1596" s="1" t="s">
        <v>13991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8220</v>
      </c>
      <c r="H1597" s="1" t="s">
        <v>9839</v>
      </c>
      <c r="I1597" s="1" t="s">
        <v>11457</v>
      </c>
      <c r="J1597" s="1"/>
      <c r="K1597" s="1" t="s">
        <v>23956</v>
      </c>
      <c r="L1597" s="1" t="s">
        <v>1595</v>
      </c>
      <c r="M1597" s="1" t="s">
        <v>13120</v>
      </c>
      <c r="N1597" s="1" t="s">
        <v>13197</v>
      </c>
      <c r="O1597" s="1" t="s">
        <v>1595</v>
      </c>
      <c r="P1597" s="1" t="s">
        <v>24008</v>
      </c>
      <c r="Q1597" s="1" t="s">
        <v>24008</v>
      </c>
      <c r="R1597" s="1" t="s">
        <v>13981</v>
      </c>
      <c r="S1597" s="1" t="s">
        <v>1595</v>
      </c>
      <c r="T1597" s="1"/>
      <c r="U1597" s="1"/>
      <c r="V1597" s="1" t="s">
        <v>13991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8221</v>
      </c>
      <c r="H1598" s="1" t="s">
        <v>9840</v>
      </c>
      <c r="I1598" s="1" t="s">
        <v>11458</v>
      </c>
      <c r="J1598" s="1"/>
      <c r="K1598" s="1" t="s">
        <v>23956</v>
      </c>
      <c r="L1598" s="1" t="s">
        <v>1596</v>
      </c>
      <c r="M1598" s="1" t="s">
        <v>13121</v>
      </c>
      <c r="N1598" s="1" t="s">
        <v>13197</v>
      </c>
      <c r="O1598" s="1" t="s">
        <v>1596</v>
      </c>
      <c r="P1598" s="1" t="s">
        <v>24008</v>
      </c>
      <c r="Q1598" s="1" t="s">
        <v>24008</v>
      </c>
      <c r="R1598" s="1" t="s">
        <v>13981</v>
      </c>
      <c r="S1598" s="1" t="s">
        <v>1596</v>
      </c>
      <c r="T1598" s="1"/>
      <c r="U1598" s="1"/>
      <c r="V1598" s="1" t="s">
        <v>13991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8222</v>
      </c>
      <c r="H1599" s="1" t="s">
        <v>9841</v>
      </c>
      <c r="I1599" s="1" t="s">
        <v>11459</v>
      </c>
      <c r="J1599" s="1"/>
      <c r="K1599" s="1" t="s">
        <v>23956</v>
      </c>
      <c r="L1599" s="1" t="s">
        <v>1597</v>
      </c>
      <c r="M1599" s="1" t="s">
        <v>13122</v>
      </c>
      <c r="N1599" s="1" t="s">
        <v>13197</v>
      </c>
      <c r="O1599" s="1" t="s">
        <v>1597</v>
      </c>
      <c r="P1599" s="1" t="s">
        <v>24008</v>
      </c>
      <c r="Q1599" s="1" t="s">
        <v>24008</v>
      </c>
      <c r="R1599" s="1" t="s">
        <v>13981</v>
      </c>
      <c r="S1599" s="1" t="s">
        <v>1597</v>
      </c>
      <c r="T1599" s="1"/>
      <c r="U1599" s="1"/>
      <c r="V1599" s="1" t="s">
        <v>13991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8223</v>
      </c>
      <c r="H1600" s="1" t="s">
        <v>9842</v>
      </c>
      <c r="I1600" s="1" t="s">
        <v>11460</v>
      </c>
      <c r="J1600" s="1"/>
      <c r="K1600" s="1" t="s">
        <v>23956</v>
      </c>
      <c r="L1600" s="1" t="s">
        <v>1598</v>
      </c>
      <c r="M1600" s="1" t="s">
        <v>13123</v>
      </c>
      <c r="N1600" s="1" t="s">
        <v>13197</v>
      </c>
      <c r="O1600" s="1" t="s">
        <v>1598</v>
      </c>
      <c r="P1600" s="1" t="s">
        <v>24008</v>
      </c>
      <c r="Q1600" s="1" t="s">
        <v>24008</v>
      </c>
      <c r="R1600" s="1" t="s">
        <v>13981</v>
      </c>
      <c r="S1600" s="1" t="s">
        <v>1598</v>
      </c>
      <c r="T1600" s="1"/>
      <c r="U1600" s="1"/>
      <c r="V1600" s="1" t="s">
        <v>13991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8224</v>
      </c>
      <c r="H1601" s="1" t="s">
        <v>9843</v>
      </c>
      <c r="I1601" s="1" t="s">
        <v>11461</v>
      </c>
      <c r="J1601" s="1"/>
      <c r="K1601" s="1" t="s">
        <v>23956</v>
      </c>
      <c r="L1601" s="1" t="s">
        <v>1599</v>
      </c>
      <c r="M1601" s="1" t="s">
        <v>13124</v>
      </c>
      <c r="N1601" s="1" t="s">
        <v>13197</v>
      </c>
      <c r="O1601" s="1" t="s">
        <v>1599</v>
      </c>
      <c r="P1601" s="1" t="s">
        <v>24008</v>
      </c>
      <c r="Q1601" s="1" t="s">
        <v>24008</v>
      </c>
      <c r="R1601" s="1" t="s">
        <v>13981</v>
      </c>
      <c r="S1601" s="1" t="s">
        <v>1599</v>
      </c>
      <c r="T1601" s="1"/>
      <c r="U1601" s="1"/>
      <c r="V1601" s="1" t="s">
        <v>13991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8225</v>
      </c>
      <c r="H1602" s="1" t="s">
        <v>9844</v>
      </c>
      <c r="I1602" s="1" t="s">
        <v>11462</v>
      </c>
      <c r="J1602" s="1"/>
      <c r="K1602" s="1" t="s">
        <v>23956</v>
      </c>
      <c r="L1602" s="1" t="s">
        <v>1600</v>
      </c>
      <c r="M1602" s="1" t="s">
        <v>13125</v>
      </c>
      <c r="N1602" s="1" t="s">
        <v>13197</v>
      </c>
      <c r="O1602" s="1" t="s">
        <v>1600</v>
      </c>
      <c r="P1602" s="1" t="s">
        <v>24008</v>
      </c>
      <c r="Q1602" s="1" t="s">
        <v>24008</v>
      </c>
      <c r="R1602" s="1" t="s">
        <v>13981</v>
      </c>
      <c r="S1602" s="1" t="s">
        <v>1600</v>
      </c>
      <c r="T1602" s="1"/>
      <c r="U1602" s="1"/>
      <c r="V1602" s="1" t="s">
        <v>13991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8226</v>
      </c>
      <c r="H1603" s="1" t="s">
        <v>9845</v>
      </c>
      <c r="I1603" s="1" t="s">
        <v>11463</v>
      </c>
      <c r="J1603" s="1"/>
      <c r="K1603" s="1" t="s">
        <v>23956</v>
      </c>
      <c r="L1603" s="1" t="s">
        <v>1601</v>
      </c>
      <c r="M1603" s="1" t="s">
        <v>13126</v>
      </c>
      <c r="N1603" s="1" t="s">
        <v>13197</v>
      </c>
      <c r="O1603" s="1" t="s">
        <v>1601</v>
      </c>
      <c r="P1603" s="1" t="s">
        <v>24008</v>
      </c>
      <c r="Q1603" s="1" t="s">
        <v>24008</v>
      </c>
      <c r="R1603" s="1" t="s">
        <v>13981</v>
      </c>
      <c r="S1603" s="1" t="s">
        <v>1601</v>
      </c>
      <c r="T1603" s="1"/>
      <c r="U1603" s="1"/>
      <c r="V1603" s="1" t="s">
        <v>13991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4989</v>
      </c>
      <c r="H1604" s="1" t="s">
        <v>9846</v>
      </c>
      <c r="I1604" s="1" t="s">
        <v>11464</v>
      </c>
      <c r="J1604" s="1"/>
      <c r="K1604" s="1" t="s">
        <v>23956</v>
      </c>
      <c r="L1604" s="1" t="s">
        <v>1602</v>
      </c>
      <c r="M1604" s="1" t="s">
        <v>13127</v>
      </c>
      <c r="N1604" s="1" t="s">
        <v>13197</v>
      </c>
      <c r="O1604" s="1" t="s">
        <v>1602</v>
      </c>
      <c r="P1604" s="1" t="s">
        <v>24008</v>
      </c>
      <c r="Q1604" s="1" t="s">
        <v>24008</v>
      </c>
      <c r="R1604" s="1" t="s">
        <v>13981</v>
      </c>
      <c r="S1604" s="1" t="s">
        <v>1602</v>
      </c>
      <c r="T1604" s="1"/>
      <c r="U1604" s="1"/>
      <c r="V1604" s="1" t="s">
        <v>13991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8227</v>
      </c>
      <c r="H1605" s="1" t="s">
        <v>9847</v>
      </c>
      <c r="I1605" s="1" t="s">
        <v>11465</v>
      </c>
      <c r="J1605" s="1"/>
      <c r="K1605" s="1" t="s">
        <v>23956</v>
      </c>
      <c r="L1605" s="1" t="s">
        <v>1603</v>
      </c>
      <c r="M1605" s="1" t="s">
        <v>13128</v>
      </c>
      <c r="N1605" s="1" t="s">
        <v>13197</v>
      </c>
      <c r="O1605" s="1" t="s">
        <v>1603</v>
      </c>
      <c r="P1605" s="1" t="s">
        <v>24008</v>
      </c>
      <c r="Q1605" s="1" t="s">
        <v>24008</v>
      </c>
      <c r="R1605" s="1" t="s">
        <v>13981</v>
      </c>
      <c r="S1605" s="1" t="s">
        <v>1603</v>
      </c>
      <c r="T1605" s="1"/>
      <c r="U1605" s="1"/>
      <c r="V1605" s="1" t="s">
        <v>13991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8228</v>
      </c>
      <c r="H1606" s="1" t="s">
        <v>9848</v>
      </c>
      <c r="I1606" s="1" t="s">
        <v>11466</v>
      </c>
      <c r="J1606" s="1"/>
      <c r="K1606" s="1" t="s">
        <v>23956</v>
      </c>
      <c r="L1606" s="1" t="s">
        <v>1604</v>
      </c>
      <c r="M1606" s="1" t="s">
        <v>13129</v>
      </c>
      <c r="N1606" s="1" t="s">
        <v>13197</v>
      </c>
      <c r="O1606" s="1" t="s">
        <v>1604</v>
      </c>
      <c r="P1606" s="1" t="s">
        <v>24008</v>
      </c>
      <c r="Q1606" s="1" t="s">
        <v>24008</v>
      </c>
      <c r="R1606" s="1" t="s">
        <v>13981</v>
      </c>
      <c r="S1606" s="1" t="s">
        <v>1604</v>
      </c>
      <c r="T1606" s="1"/>
      <c r="U1606" s="1"/>
      <c r="V1606" s="1" t="s">
        <v>13991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8229</v>
      </c>
      <c r="H1607" s="1" t="s">
        <v>9849</v>
      </c>
      <c r="I1607" s="1" t="s">
        <v>11467</v>
      </c>
      <c r="J1607" s="1"/>
      <c r="K1607" s="1" t="s">
        <v>23956</v>
      </c>
      <c r="L1607" s="1" t="s">
        <v>1605</v>
      </c>
      <c r="M1607" s="1" t="s">
        <v>13130</v>
      </c>
      <c r="N1607" s="1" t="s">
        <v>13197</v>
      </c>
      <c r="O1607" s="1" t="s">
        <v>1605</v>
      </c>
      <c r="P1607" s="1" t="s">
        <v>24008</v>
      </c>
      <c r="Q1607" s="1" t="s">
        <v>24008</v>
      </c>
      <c r="R1607" s="1" t="s">
        <v>13981</v>
      </c>
      <c r="S1607" s="1" t="s">
        <v>1605</v>
      </c>
      <c r="T1607" s="1"/>
      <c r="U1607" s="1"/>
      <c r="V1607" s="1" t="s">
        <v>13991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8230</v>
      </c>
      <c r="H1608" s="1" t="s">
        <v>9850</v>
      </c>
      <c r="I1608" s="1" t="s">
        <v>11468</v>
      </c>
      <c r="J1608" s="1"/>
      <c r="K1608" s="1" t="s">
        <v>23956</v>
      </c>
      <c r="L1608" s="1" t="s">
        <v>1606</v>
      </c>
      <c r="M1608" s="1" t="s">
        <v>13131</v>
      </c>
      <c r="N1608" s="1" t="s">
        <v>13197</v>
      </c>
      <c r="O1608" s="1" t="s">
        <v>1606</v>
      </c>
      <c r="P1608" s="1" t="s">
        <v>24008</v>
      </c>
      <c r="Q1608" s="1" t="s">
        <v>24008</v>
      </c>
      <c r="R1608" s="1" t="s">
        <v>13981</v>
      </c>
      <c r="S1608" s="1" t="s">
        <v>1606</v>
      </c>
      <c r="T1608" s="1"/>
      <c r="U1608" s="1"/>
      <c r="V1608" s="1" t="s">
        <v>13991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8231</v>
      </c>
      <c r="H1609" s="1" t="s">
        <v>9851</v>
      </c>
      <c r="I1609" s="1" t="s">
        <v>11469</v>
      </c>
      <c r="J1609" s="1"/>
      <c r="K1609" s="1" t="s">
        <v>23956</v>
      </c>
      <c r="L1609" s="1" t="s">
        <v>1607</v>
      </c>
      <c r="M1609" s="1" t="s">
        <v>13132</v>
      </c>
      <c r="N1609" s="1" t="s">
        <v>13197</v>
      </c>
      <c r="O1609" s="1" t="s">
        <v>1607</v>
      </c>
      <c r="P1609" s="1" t="s">
        <v>24008</v>
      </c>
      <c r="Q1609" s="1" t="s">
        <v>24008</v>
      </c>
      <c r="R1609" s="1" t="s">
        <v>13981</v>
      </c>
      <c r="S1609" s="1" t="s">
        <v>1607</v>
      </c>
      <c r="T1609" s="1"/>
      <c r="U1609" s="1"/>
      <c r="V1609" s="1" t="s">
        <v>13991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8232</v>
      </c>
      <c r="H1610" s="1" t="s">
        <v>9852</v>
      </c>
      <c r="I1610" s="1" t="s">
        <v>11470</v>
      </c>
      <c r="J1610" s="1"/>
      <c r="K1610" s="1" t="s">
        <v>23956</v>
      </c>
      <c r="L1610" s="1" t="s">
        <v>1608</v>
      </c>
      <c r="M1610" s="1" t="s">
        <v>13133</v>
      </c>
      <c r="N1610" s="1" t="s">
        <v>13197</v>
      </c>
      <c r="O1610" s="1" t="s">
        <v>1608</v>
      </c>
      <c r="P1610" s="1" t="s">
        <v>24008</v>
      </c>
      <c r="Q1610" s="1" t="s">
        <v>24008</v>
      </c>
      <c r="R1610" s="1" t="s">
        <v>13981</v>
      </c>
      <c r="S1610" s="1" t="s">
        <v>1608</v>
      </c>
      <c r="T1610" s="1"/>
      <c r="U1610" s="1"/>
      <c r="V1610" s="1" t="s">
        <v>13991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8233</v>
      </c>
      <c r="H1611" s="1" t="s">
        <v>9853</v>
      </c>
      <c r="I1611" s="1" t="s">
        <v>11471</v>
      </c>
      <c r="J1611" s="1"/>
      <c r="K1611" s="1" t="s">
        <v>23956</v>
      </c>
      <c r="L1611" s="1" t="s">
        <v>1609</v>
      </c>
      <c r="M1611" s="1" t="s">
        <v>13134</v>
      </c>
      <c r="N1611" s="1" t="s">
        <v>13197</v>
      </c>
      <c r="O1611" s="1" t="s">
        <v>1609</v>
      </c>
      <c r="P1611" s="1" t="s">
        <v>24008</v>
      </c>
      <c r="Q1611" s="1" t="s">
        <v>24008</v>
      </c>
      <c r="R1611" s="1" t="s">
        <v>13981</v>
      </c>
      <c r="S1611" s="1" t="s">
        <v>1609</v>
      </c>
      <c r="T1611" s="1"/>
      <c r="U1611" s="1"/>
      <c r="V1611" s="1" t="s">
        <v>13991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8234</v>
      </c>
      <c r="H1612" s="1" t="s">
        <v>9854</v>
      </c>
      <c r="I1612" s="1" t="s">
        <v>11472</v>
      </c>
      <c r="J1612" s="1"/>
      <c r="K1612" s="1" t="s">
        <v>23956</v>
      </c>
      <c r="L1612" s="1" t="s">
        <v>1610</v>
      </c>
      <c r="M1612" s="1" t="s">
        <v>13135</v>
      </c>
      <c r="N1612" s="1" t="s">
        <v>13197</v>
      </c>
      <c r="O1612" s="1" t="s">
        <v>1610</v>
      </c>
      <c r="P1612" s="1" t="s">
        <v>24008</v>
      </c>
      <c r="Q1612" s="1" t="s">
        <v>24008</v>
      </c>
      <c r="R1612" s="1" t="s">
        <v>13981</v>
      </c>
      <c r="S1612" s="1" t="s">
        <v>1610</v>
      </c>
      <c r="T1612" s="1"/>
      <c r="U1612" s="1"/>
      <c r="V1612" s="1" t="s">
        <v>13991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8235</v>
      </c>
      <c r="H1613" s="1" t="s">
        <v>9855</v>
      </c>
      <c r="I1613" s="1" t="s">
        <v>11473</v>
      </c>
      <c r="J1613" s="1"/>
      <c r="K1613" s="1" t="s">
        <v>23956</v>
      </c>
      <c r="L1613" s="1" t="s">
        <v>1611</v>
      </c>
      <c r="M1613" s="1" t="s">
        <v>13136</v>
      </c>
      <c r="N1613" s="1" t="s">
        <v>13197</v>
      </c>
      <c r="O1613" s="1" t="s">
        <v>1611</v>
      </c>
      <c r="P1613" s="1" t="s">
        <v>24008</v>
      </c>
      <c r="Q1613" s="1" t="s">
        <v>24008</v>
      </c>
      <c r="R1613" s="1" t="s">
        <v>13981</v>
      </c>
      <c r="S1613" s="1" t="s">
        <v>1611</v>
      </c>
      <c r="T1613" s="1"/>
      <c r="U1613" s="1"/>
      <c r="V1613" s="1" t="s">
        <v>13991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8236</v>
      </c>
      <c r="H1614" s="1" t="s">
        <v>9856</v>
      </c>
      <c r="I1614" s="1" t="s">
        <v>11474</v>
      </c>
      <c r="J1614" s="1"/>
      <c r="K1614" s="1" t="s">
        <v>23956</v>
      </c>
      <c r="L1614" s="1" t="s">
        <v>1612</v>
      </c>
      <c r="M1614" s="1" t="s">
        <v>13137</v>
      </c>
      <c r="N1614" s="1" t="s">
        <v>13197</v>
      </c>
      <c r="O1614" s="1" t="s">
        <v>1612</v>
      </c>
      <c r="P1614" s="1" t="s">
        <v>24008</v>
      </c>
      <c r="Q1614" s="1" t="s">
        <v>24008</v>
      </c>
      <c r="R1614" s="1" t="s">
        <v>13981</v>
      </c>
      <c r="S1614" s="1" t="s">
        <v>1612</v>
      </c>
      <c r="T1614" s="1"/>
      <c r="U1614" s="1"/>
      <c r="V1614" s="1" t="s">
        <v>13991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8237</v>
      </c>
      <c r="H1615" s="1" t="s">
        <v>9857</v>
      </c>
      <c r="I1615" s="1" t="s">
        <v>11475</v>
      </c>
      <c r="J1615" s="1"/>
      <c r="K1615" s="1" t="s">
        <v>23956</v>
      </c>
      <c r="L1615" s="1" t="s">
        <v>1613</v>
      </c>
      <c r="M1615" s="1" t="s">
        <v>13138</v>
      </c>
      <c r="N1615" s="1" t="s">
        <v>13197</v>
      </c>
      <c r="O1615" s="1" t="s">
        <v>1613</v>
      </c>
      <c r="P1615" s="1" t="s">
        <v>24008</v>
      </c>
      <c r="Q1615" s="1" t="s">
        <v>24008</v>
      </c>
      <c r="R1615" s="1" t="s">
        <v>13981</v>
      </c>
      <c r="S1615" s="1" t="s">
        <v>1613</v>
      </c>
      <c r="T1615" s="1"/>
      <c r="U1615" s="1"/>
      <c r="V1615" s="1" t="s">
        <v>13991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8238</v>
      </c>
      <c r="H1616" s="1" t="s">
        <v>9858</v>
      </c>
      <c r="I1616" s="1" t="s">
        <v>11476</v>
      </c>
      <c r="J1616" s="1"/>
      <c r="K1616" s="1" t="s">
        <v>23956</v>
      </c>
      <c r="L1616" s="1" t="s">
        <v>1614</v>
      </c>
      <c r="M1616" s="1" t="s">
        <v>13139</v>
      </c>
      <c r="N1616" s="1" t="s">
        <v>13197</v>
      </c>
      <c r="O1616" s="1" t="s">
        <v>1614</v>
      </c>
      <c r="P1616" s="1" t="s">
        <v>24008</v>
      </c>
      <c r="Q1616" s="1" t="s">
        <v>24008</v>
      </c>
      <c r="R1616" s="1" t="s">
        <v>13981</v>
      </c>
      <c r="S1616" s="1" t="s">
        <v>1614</v>
      </c>
      <c r="T1616" s="1"/>
      <c r="U1616" s="1"/>
      <c r="V1616" s="1" t="s">
        <v>13991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8239</v>
      </c>
      <c r="H1617" s="1" t="s">
        <v>9859</v>
      </c>
      <c r="I1617" s="1" t="s">
        <v>10504</v>
      </c>
      <c r="J1617" s="1"/>
      <c r="K1617" s="1" t="s">
        <v>23956</v>
      </c>
      <c r="L1617" s="1" t="s">
        <v>1615</v>
      </c>
      <c r="M1617" s="1" t="s">
        <v>13140</v>
      </c>
      <c r="N1617" s="1" t="s">
        <v>13197</v>
      </c>
      <c r="O1617" s="1" t="s">
        <v>1615</v>
      </c>
      <c r="P1617" s="1" t="s">
        <v>24008</v>
      </c>
      <c r="Q1617" s="1" t="s">
        <v>24008</v>
      </c>
      <c r="R1617" s="1" t="s">
        <v>13981</v>
      </c>
      <c r="S1617" s="1" t="s">
        <v>1615</v>
      </c>
      <c r="T1617" s="1"/>
      <c r="U1617" s="1"/>
      <c r="V1617" s="1" t="s">
        <v>13991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8240</v>
      </c>
      <c r="H1618" s="1" t="s">
        <v>9860</v>
      </c>
      <c r="I1618" s="1" t="s">
        <v>11477</v>
      </c>
      <c r="J1618" s="1"/>
      <c r="K1618" s="1" t="s">
        <v>23956</v>
      </c>
      <c r="L1618" s="1" t="s">
        <v>1616</v>
      </c>
      <c r="M1618" s="1" t="s">
        <v>13141</v>
      </c>
      <c r="N1618" s="1" t="s">
        <v>13197</v>
      </c>
      <c r="O1618" s="1" t="s">
        <v>1616</v>
      </c>
      <c r="P1618" s="1" t="s">
        <v>24008</v>
      </c>
      <c r="Q1618" s="1" t="s">
        <v>24008</v>
      </c>
      <c r="R1618" s="1" t="s">
        <v>13981</v>
      </c>
      <c r="S1618" s="1" t="s">
        <v>1616</v>
      </c>
      <c r="T1618" s="1"/>
      <c r="U1618" s="1"/>
      <c r="V1618" s="1" t="s">
        <v>13991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8241</v>
      </c>
      <c r="H1619" s="1" t="s">
        <v>9861</v>
      </c>
      <c r="I1619" s="1" t="s">
        <v>11478</v>
      </c>
      <c r="J1619" s="1"/>
      <c r="K1619" s="1" t="s">
        <v>23956</v>
      </c>
      <c r="L1619" s="1" t="s">
        <v>1617</v>
      </c>
      <c r="M1619" s="1" t="s">
        <v>13142</v>
      </c>
      <c r="N1619" s="1" t="s">
        <v>13197</v>
      </c>
      <c r="O1619" s="1" t="s">
        <v>1617</v>
      </c>
      <c r="P1619" s="1" t="s">
        <v>24008</v>
      </c>
      <c r="Q1619" s="1" t="s">
        <v>24008</v>
      </c>
      <c r="R1619" s="1" t="s">
        <v>13981</v>
      </c>
      <c r="S1619" s="1" t="s">
        <v>1617</v>
      </c>
      <c r="T1619" s="1"/>
      <c r="U1619" s="1"/>
      <c r="V1619" s="1" t="s">
        <v>13991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8242</v>
      </c>
      <c r="H1620" s="1" t="s">
        <v>9862</v>
      </c>
      <c r="I1620" s="1" t="s">
        <v>11479</v>
      </c>
      <c r="J1620" s="1"/>
      <c r="K1620" s="1" t="s">
        <v>23956</v>
      </c>
      <c r="L1620" s="1" t="s">
        <v>1618</v>
      </c>
      <c r="M1620" s="1" t="s">
        <v>13143</v>
      </c>
      <c r="N1620" s="1" t="s">
        <v>13197</v>
      </c>
      <c r="O1620" s="1" t="s">
        <v>1618</v>
      </c>
      <c r="P1620" s="1" t="s">
        <v>24008</v>
      </c>
      <c r="Q1620" s="1" t="s">
        <v>24008</v>
      </c>
      <c r="R1620" s="1" t="s">
        <v>13981</v>
      </c>
      <c r="S1620" s="1" t="s">
        <v>1618</v>
      </c>
      <c r="T1620" s="1"/>
      <c r="U1620" s="1"/>
      <c r="V1620" s="1" t="s">
        <v>13991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8243</v>
      </c>
      <c r="H1621" s="1" t="s">
        <v>9863</v>
      </c>
      <c r="I1621" s="1" t="s">
        <v>11480</v>
      </c>
      <c r="J1621" s="1"/>
      <c r="K1621" s="1" t="s">
        <v>23956</v>
      </c>
      <c r="L1621" s="1" t="s">
        <v>1619</v>
      </c>
      <c r="M1621" s="1" t="s">
        <v>13144</v>
      </c>
      <c r="N1621" s="1" t="s">
        <v>13197</v>
      </c>
      <c r="O1621" s="1" t="s">
        <v>1619</v>
      </c>
      <c r="P1621" s="1" t="s">
        <v>24008</v>
      </c>
      <c r="Q1621" s="1" t="s">
        <v>24008</v>
      </c>
      <c r="R1621" s="1" t="s">
        <v>13981</v>
      </c>
      <c r="S1621" s="1" t="s">
        <v>1619</v>
      </c>
      <c r="T1621" s="1"/>
      <c r="U1621" s="1"/>
      <c r="V1621" s="1" t="s">
        <v>13991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8244</v>
      </c>
      <c r="H1622" s="1" t="s">
        <v>9864</v>
      </c>
      <c r="I1622" s="1" t="s">
        <v>11481</v>
      </c>
      <c r="J1622" s="1"/>
      <c r="K1622" s="1" t="s">
        <v>23956</v>
      </c>
      <c r="L1622" s="1" t="s">
        <v>1620</v>
      </c>
      <c r="M1622" s="1" t="s">
        <v>13145</v>
      </c>
      <c r="N1622" s="1" t="s">
        <v>13197</v>
      </c>
      <c r="O1622" s="1" t="s">
        <v>1620</v>
      </c>
      <c r="P1622" s="1" t="s">
        <v>24008</v>
      </c>
      <c r="Q1622" s="1" t="s">
        <v>24008</v>
      </c>
      <c r="R1622" s="1" t="s">
        <v>13981</v>
      </c>
      <c r="S1622" s="1" t="s">
        <v>1620</v>
      </c>
      <c r="T1622" s="1"/>
      <c r="U1622" s="1"/>
      <c r="V1622" s="1" t="s">
        <v>13991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8245</v>
      </c>
      <c r="H1623" s="1" t="s">
        <v>9865</v>
      </c>
      <c r="I1623" s="1" t="s">
        <v>11482</v>
      </c>
      <c r="J1623" s="1"/>
      <c r="K1623" s="1" t="s">
        <v>23956</v>
      </c>
      <c r="L1623" s="1" t="s">
        <v>1621</v>
      </c>
      <c r="M1623" s="1" t="s">
        <v>13146</v>
      </c>
      <c r="N1623" s="1" t="s">
        <v>13197</v>
      </c>
      <c r="O1623" s="1" t="s">
        <v>1621</v>
      </c>
      <c r="P1623" s="1" t="s">
        <v>24008</v>
      </c>
      <c r="Q1623" s="1" t="s">
        <v>24008</v>
      </c>
      <c r="R1623" s="1" t="s">
        <v>13981</v>
      </c>
      <c r="S1623" s="1" t="s">
        <v>1621</v>
      </c>
      <c r="T1623" s="1"/>
      <c r="U1623" s="1"/>
      <c r="V1623" s="1" t="s">
        <v>13991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8246</v>
      </c>
      <c r="H1624" s="1" t="s">
        <v>9866</v>
      </c>
      <c r="I1624" s="1" t="s">
        <v>11483</v>
      </c>
      <c r="J1624" s="1"/>
      <c r="K1624" s="1" t="s">
        <v>23956</v>
      </c>
      <c r="L1624" s="1" t="s">
        <v>1622</v>
      </c>
      <c r="M1624" s="1" t="s">
        <v>13147</v>
      </c>
      <c r="N1624" s="1" t="s">
        <v>13197</v>
      </c>
      <c r="O1624" s="1" t="s">
        <v>1622</v>
      </c>
      <c r="P1624" s="1" t="s">
        <v>24008</v>
      </c>
      <c r="Q1624" s="1" t="s">
        <v>24008</v>
      </c>
      <c r="R1624" s="1" t="s">
        <v>13981</v>
      </c>
      <c r="S1624" s="1" t="s">
        <v>1622</v>
      </c>
      <c r="T1624" s="1"/>
      <c r="U1624" s="1"/>
      <c r="V1624" s="1" t="s">
        <v>13991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8247</v>
      </c>
      <c r="H1625" s="1" t="s">
        <v>9867</v>
      </c>
      <c r="I1625" s="1" t="s">
        <v>11484</v>
      </c>
      <c r="J1625" s="1"/>
      <c r="K1625" s="1" t="s">
        <v>23956</v>
      </c>
      <c r="L1625" s="1" t="s">
        <v>1623</v>
      </c>
      <c r="M1625" s="1" t="s">
        <v>13148</v>
      </c>
      <c r="N1625" s="1" t="s">
        <v>13197</v>
      </c>
      <c r="O1625" s="1" t="s">
        <v>1623</v>
      </c>
      <c r="P1625" s="1" t="s">
        <v>24008</v>
      </c>
      <c r="Q1625" s="1" t="s">
        <v>24008</v>
      </c>
      <c r="R1625" s="1" t="s">
        <v>13981</v>
      </c>
      <c r="S1625" s="1" t="s">
        <v>1623</v>
      </c>
      <c r="T1625" s="1"/>
      <c r="U1625" s="1"/>
      <c r="V1625" s="1" t="s">
        <v>13991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8248</v>
      </c>
      <c r="H1626" s="1" t="s">
        <v>9868</v>
      </c>
      <c r="I1626" s="1" t="s">
        <v>11485</v>
      </c>
      <c r="J1626" s="1"/>
      <c r="K1626" s="1" t="s">
        <v>23956</v>
      </c>
      <c r="L1626" s="1" t="s">
        <v>1624</v>
      </c>
      <c r="M1626" s="1" t="s">
        <v>13149</v>
      </c>
      <c r="N1626" s="1" t="s">
        <v>13197</v>
      </c>
      <c r="O1626" s="1" t="s">
        <v>1624</v>
      </c>
      <c r="P1626" s="1" t="s">
        <v>24009</v>
      </c>
      <c r="Q1626" s="1" t="s">
        <v>24931</v>
      </c>
      <c r="R1626" s="1" t="s">
        <v>13981</v>
      </c>
      <c r="S1626" s="1" t="s">
        <v>1624</v>
      </c>
      <c r="T1626" s="1" t="s">
        <v>24999</v>
      </c>
      <c r="U1626" s="1"/>
      <c r="V1626" s="1" t="s">
        <v>13991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8249</v>
      </c>
      <c r="H1627" s="1" t="s">
        <v>9869</v>
      </c>
      <c r="I1627" s="1" t="s">
        <v>11486</v>
      </c>
      <c r="J1627" s="1"/>
      <c r="K1627" s="1" t="s">
        <v>23956</v>
      </c>
      <c r="L1627" s="1" t="s">
        <v>1625</v>
      </c>
      <c r="M1627" s="1" t="s">
        <v>13150</v>
      </c>
      <c r="N1627" s="1" t="s">
        <v>13197</v>
      </c>
      <c r="O1627" s="1" t="s">
        <v>1625</v>
      </c>
      <c r="P1627" s="1" t="s">
        <v>24009</v>
      </c>
      <c r="Q1627" s="1" t="s">
        <v>24932</v>
      </c>
      <c r="R1627" s="1" t="s">
        <v>13981</v>
      </c>
      <c r="S1627" s="1" t="s">
        <v>1625</v>
      </c>
      <c r="T1627" s="1"/>
      <c r="U1627" s="1"/>
      <c r="V1627" s="1" t="s">
        <v>13991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8250</v>
      </c>
      <c r="H1628" s="1" t="s">
        <v>9870</v>
      </c>
      <c r="I1628" s="1" t="s">
        <v>11487</v>
      </c>
      <c r="J1628" s="1"/>
      <c r="K1628" s="1" t="s">
        <v>23956</v>
      </c>
      <c r="L1628" s="1" t="s">
        <v>1626</v>
      </c>
      <c r="M1628" s="1" t="s">
        <v>13151</v>
      </c>
      <c r="N1628" s="1" t="s">
        <v>13197</v>
      </c>
      <c r="O1628" s="1" t="s">
        <v>1626</v>
      </c>
      <c r="P1628" s="1" t="s">
        <v>24009</v>
      </c>
      <c r="Q1628" s="1" t="s">
        <v>24933</v>
      </c>
      <c r="R1628" s="1" t="s">
        <v>13981</v>
      </c>
      <c r="S1628" s="1" t="s">
        <v>1626</v>
      </c>
      <c r="T1628" s="1"/>
      <c r="U1628" s="1"/>
      <c r="V1628" s="1" t="s">
        <v>13991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8251</v>
      </c>
      <c r="H1629" s="1" t="s">
        <v>9871</v>
      </c>
      <c r="I1629" s="1" t="s">
        <v>11488</v>
      </c>
      <c r="J1629" s="1"/>
      <c r="K1629" s="1" t="s">
        <v>23956</v>
      </c>
      <c r="L1629" s="1" t="s">
        <v>1627</v>
      </c>
      <c r="M1629" s="1" t="s">
        <v>13152</v>
      </c>
      <c r="N1629" s="1" t="s">
        <v>13197</v>
      </c>
      <c r="O1629" s="1" t="s">
        <v>1627</v>
      </c>
      <c r="P1629" s="1" t="s">
        <v>24009</v>
      </c>
      <c r="Q1629" s="1" t="s">
        <v>24934</v>
      </c>
      <c r="R1629" s="1" t="s">
        <v>13981</v>
      </c>
      <c r="S1629" s="1" t="s">
        <v>1627</v>
      </c>
      <c r="T1629" s="1"/>
      <c r="U1629" s="1"/>
      <c r="V1629" s="1" t="s">
        <v>13991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8252</v>
      </c>
      <c r="H1630" s="1" t="s">
        <v>9872</v>
      </c>
      <c r="I1630" s="1" t="s">
        <v>10202</v>
      </c>
      <c r="J1630" s="1"/>
      <c r="K1630" s="1" t="s">
        <v>23956</v>
      </c>
      <c r="L1630" s="1" t="s">
        <v>1628</v>
      </c>
      <c r="M1630" s="1" t="s">
        <v>13153</v>
      </c>
      <c r="N1630" s="1" t="s">
        <v>13197</v>
      </c>
      <c r="O1630" s="1" t="s">
        <v>1628</v>
      </c>
      <c r="P1630" s="1" t="s">
        <v>24010</v>
      </c>
      <c r="Q1630" s="1" t="s">
        <v>24010</v>
      </c>
      <c r="R1630" s="1" t="s">
        <v>13981</v>
      </c>
      <c r="S1630" s="1" t="s">
        <v>1628</v>
      </c>
      <c r="T1630" s="1"/>
      <c r="U1630" s="1" t="s">
        <v>25025</v>
      </c>
      <c r="V1630" s="1" t="s">
        <v>13991</v>
      </c>
      <c r="W1630" s="1" t="s">
        <v>1628</v>
      </c>
      <c r="X1630" s="1"/>
      <c r="Y1630" t="s">
        <v>25052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8253</v>
      </c>
      <c r="H1631" s="1" t="s">
        <v>9873</v>
      </c>
      <c r="I1631" s="1" t="s">
        <v>11489</v>
      </c>
      <c r="J1631" s="1"/>
      <c r="K1631" s="1" t="s">
        <v>23956</v>
      </c>
      <c r="L1631" s="1" t="s">
        <v>1629</v>
      </c>
      <c r="M1631" s="1" t="s">
        <v>13154</v>
      </c>
      <c r="N1631" s="1" t="s">
        <v>13197</v>
      </c>
      <c r="O1631" s="1" t="s">
        <v>1629</v>
      </c>
      <c r="P1631" s="1" t="s">
        <v>24010</v>
      </c>
      <c r="Q1631" s="1" t="s">
        <v>24010</v>
      </c>
      <c r="R1631" s="1" t="s">
        <v>13981</v>
      </c>
      <c r="S1631" s="1" t="s">
        <v>1629</v>
      </c>
      <c r="T1631" s="1"/>
      <c r="U1631" s="1"/>
      <c r="V1631" s="1" t="s">
        <v>13991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8254</v>
      </c>
      <c r="H1632" s="1" t="s">
        <v>9874</v>
      </c>
      <c r="I1632" s="1" t="s">
        <v>10068</v>
      </c>
      <c r="J1632" s="1"/>
      <c r="K1632" s="1" t="s">
        <v>23956</v>
      </c>
      <c r="L1632" s="1" t="s">
        <v>1630</v>
      </c>
      <c r="M1632" s="1" t="s">
        <v>13155</v>
      </c>
      <c r="N1632" s="1" t="s">
        <v>13197</v>
      </c>
      <c r="O1632" s="1" t="s">
        <v>1630</v>
      </c>
      <c r="P1632" s="1" t="s">
        <v>24010</v>
      </c>
      <c r="Q1632" s="1" t="s">
        <v>24010</v>
      </c>
      <c r="R1632" s="1" t="s">
        <v>13981</v>
      </c>
      <c r="S1632" s="1" t="s">
        <v>1630</v>
      </c>
      <c r="T1632" s="1"/>
      <c r="U1632" s="1"/>
      <c r="V1632" s="1" t="s">
        <v>13991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8255</v>
      </c>
      <c r="H1633" s="1" t="s">
        <v>9875</v>
      </c>
      <c r="I1633" s="1" t="s">
        <v>11490</v>
      </c>
      <c r="J1633" s="1"/>
      <c r="K1633" s="1" t="s">
        <v>23956</v>
      </c>
      <c r="L1633" s="1" t="s">
        <v>1631</v>
      </c>
      <c r="M1633" s="1" t="s">
        <v>13156</v>
      </c>
      <c r="N1633" s="1" t="s">
        <v>13197</v>
      </c>
      <c r="O1633" s="1" t="s">
        <v>1631</v>
      </c>
      <c r="P1633" s="1" t="s">
        <v>24010</v>
      </c>
      <c r="Q1633" s="1" t="s">
        <v>24010</v>
      </c>
      <c r="R1633" s="1" t="s">
        <v>13981</v>
      </c>
      <c r="S1633" s="1" t="s">
        <v>1631</v>
      </c>
      <c r="T1633" s="1"/>
      <c r="U1633" s="1"/>
      <c r="V1633" s="1" t="s">
        <v>13991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8256</v>
      </c>
      <c r="H1634" s="1" t="s">
        <v>9876</v>
      </c>
      <c r="I1634" s="1" t="s">
        <v>10026</v>
      </c>
      <c r="J1634" s="1"/>
      <c r="K1634" s="1" t="s">
        <v>23956</v>
      </c>
      <c r="L1634" s="1" t="s">
        <v>1632</v>
      </c>
      <c r="M1634" s="1" t="s">
        <v>13157</v>
      </c>
      <c r="N1634" s="1" t="s">
        <v>13197</v>
      </c>
      <c r="O1634" s="1" t="s">
        <v>1632</v>
      </c>
      <c r="P1634" s="1" t="s">
        <v>24011</v>
      </c>
      <c r="Q1634" s="1" t="s">
        <v>24935</v>
      </c>
      <c r="R1634" s="1" t="s">
        <v>13981</v>
      </c>
      <c r="S1634" s="1" t="s">
        <v>1632</v>
      </c>
      <c r="T1634" s="1" t="s">
        <v>25000</v>
      </c>
      <c r="U1634" s="1"/>
      <c r="V1634" s="1" t="s">
        <v>13991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8257</v>
      </c>
      <c r="H1635" s="1" t="s">
        <v>9877</v>
      </c>
      <c r="I1635" s="1" t="s">
        <v>11491</v>
      </c>
      <c r="J1635" s="1"/>
      <c r="K1635" s="1" t="s">
        <v>23956</v>
      </c>
      <c r="L1635" s="1" t="s">
        <v>1633</v>
      </c>
      <c r="M1635" s="1" t="s">
        <v>13158</v>
      </c>
      <c r="N1635" s="1" t="s">
        <v>13197</v>
      </c>
      <c r="O1635" s="1" t="s">
        <v>1633</v>
      </c>
      <c r="P1635" s="1" t="s">
        <v>24011</v>
      </c>
      <c r="Q1635" s="1" t="s">
        <v>24936</v>
      </c>
      <c r="R1635" s="1" t="s">
        <v>13981</v>
      </c>
      <c r="S1635" s="1" t="s">
        <v>1633</v>
      </c>
      <c r="T1635" s="1"/>
      <c r="U1635" s="1"/>
      <c r="V1635" s="1" t="s">
        <v>13991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5021</v>
      </c>
      <c r="H1636" s="1" t="s">
        <v>9878</v>
      </c>
      <c r="I1636" s="1" t="s">
        <v>10957</v>
      </c>
      <c r="J1636" s="1"/>
      <c r="K1636" s="1" t="s">
        <v>23956</v>
      </c>
      <c r="L1636" s="1" t="s">
        <v>1634</v>
      </c>
      <c r="M1636" s="1" t="s">
        <v>13159</v>
      </c>
      <c r="N1636" s="1" t="s">
        <v>13197</v>
      </c>
      <c r="O1636" s="1" t="s">
        <v>1634</v>
      </c>
      <c r="P1636" s="1" t="s">
        <v>24011</v>
      </c>
      <c r="Q1636" s="1" t="s">
        <v>24937</v>
      </c>
      <c r="R1636" s="1" t="s">
        <v>13981</v>
      </c>
      <c r="S1636" s="1" t="s">
        <v>1634</v>
      </c>
      <c r="T1636" s="1"/>
      <c r="U1636" s="1"/>
      <c r="V1636" s="1" t="s">
        <v>13991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8258</v>
      </c>
      <c r="H1637" s="1" t="s">
        <v>9879</v>
      </c>
      <c r="I1637" s="1" t="s">
        <v>11492</v>
      </c>
      <c r="J1637" s="1"/>
      <c r="K1637" s="1" t="s">
        <v>23956</v>
      </c>
      <c r="L1637" s="1" t="s">
        <v>1635</v>
      </c>
      <c r="M1637" s="1" t="s">
        <v>13160</v>
      </c>
      <c r="N1637" s="1" t="s">
        <v>13197</v>
      </c>
      <c r="O1637" s="1" t="s">
        <v>1635</v>
      </c>
      <c r="P1637" s="1" t="s">
        <v>24011</v>
      </c>
      <c r="Q1637" s="1" t="s">
        <v>24938</v>
      </c>
      <c r="R1637" s="1" t="s">
        <v>13981</v>
      </c>
      <c r="S1637" s="1" t="s">
        <v>1635</v>
      </c>
      <c r="T1637" s="1"/>
      <c r="U1637" s="1"/>
      <c r="V1637" s="1" t="s">
        <v>13991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8259</v>
      </c>
      <c r="H1638" s="1" t="s">
        <v>9880</v>
      </c>
      <c r="I1638" s="1" t="s">
        <v>11493</v>
      </c>
      <c r="J1638" s="1"/>
      <c r="K1638" s="1" t="s">
        <v>23956</v>
      </c>
      <c r="L1638" s="1" t="s">
        <v>1636</v>
      </c>
      <c r="M1638" s="1" t="s">
        <v>13161</v>
      </c>
      <c r="N1638" s="1" t="s">
        <v>13197</v>
      </c>
      <c r="O1638" s="1" t="s">
        <v>1636</v>
      </c>
      <c r="P1638" s="1" t="s">
        <v>24011</v>
      </c>
      <c r="Q1638" s="1" t="s">
        <v>24939</v>
      </c>
      <c r="R1638" s="1" t="s">
        <v>13981</v>
      </c>
      <c r="S1638" s="1" t="s">
        <v>1636</v>
      </c>
      <c r="T1638" s="1"/>
      <c r="U1638" s="1"/>
      <c r="V1638" s="1" t="s">
        <v>13991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8260</v>
      </c>
      <c r="H1639" s="1" t="s">
        <v>9881</v>
      </c>
      <c r="I1639" s="1" t="s">
        <v>11494</v>
      </c>
      <c r="J1639" s="1"/>
      <c r="K1639" s="1" t="s">
        <v>23956</v>
      </c>
      <c r="L1639" s="1" t="s">
        <v>1637</v>
      </c>
      <c r="M1639" s="1" t="s">
        <v>13162</v>
      </c>
      <c r="N1639" s="1" t="s">
        <v>13197</v>
      </c>
      <c r="O1639" s="1" t="s">
        <v>1637</v>
      </c>
      <c r="P1639" s="1" t="s">
        <v>24011</v>
      </c>
      <c r="Q1639" s="1" t="s">
        <v>24940</v>
      </c>
      <c r="R1639" s="1" t="s">
        <v>13981</v>
      </c>
      <c r="S1639" s="1" t="s">
        <v>1637</v>
      </c>
      <c r="T1639" s="1"/>
      <c r="U1639" s="1"/>
      <c r="V1639" s="1" t="s">
        <v>13991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8261</v>
      </c>
      <c r="H1640" s="1" t="s">
        <v>9882</v>
      </c>
      <c r="I1640" s="1" t="s">
        <v>11495</v>
      </c>
      <c r="J1640" s="1"/>
      <c r="K1640" s="1" t="s">
        <v>23956</v>
      </c>
      <c r="L1640" s="1" t="s">
        <v>1638</v>
      </c>
      <c r="M1640" s="1" t="s">
        <v>13163</v>
      </c>
      <c r="N1640" s="1" t="s">
        <v>13197</v>
      </c>
      <c r="O1640" s="1" t="s">
        <v>1638</v>
      </c>
      <c r="P1640" s="1" t="s">
        <v>24011</v>
      </c>
      <c r="Q1640" s="1" t="s">
        <v>24941</v>
      </c>
      <c r="R1640" s="1" t="s">
        <v>13981</v>
      </c>
      <c r="S1640" s="1" t="s">
        <v>1638</v>
      </c>
      <c r="T1640" s="1"/>
      <c r="U1640" s="1"/>
      <c r="V1640" s="1" t="s">
        <v>13991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8262</v>
      </c>
      <c r="H1641" s="1" t="s">
        <v>9883</v>
      </c>
      <c r="I1641" s="1" t="s">
        <v>11496</v>
      </c>
      <c r="J1641" s="1"/>
      <c r="K1641" s="1" t="s">
        <v>23956</v>
      </c>
      <c r="L1641" s="1" t="s">
        <v>1639</v>
      </c>
      <c r="M1641" s="1" t="s">
        <v>13164</v>
      </c>
      <c r="N1641" s="1" t="s">
        <v>13197</v>
      </c>
      <c r="O1641" s="1" t="s">
        <v>1639</v>
      </c>
      <c r="P1641" s="1" t="s">
        <v>24011</v>
      </c>
      <c r="Q1641" s="1" t="s">
        <v>24942</v>
      </c>
      <c r="R1641" s="1" t="s">
        <v>13981</v>
      </c>
      <c r="S1641" s="1" t="s">
        <v>1639</v>
      </c>
      <c r="T1641" s="1"/>
      <c r="U1641" s="1"/>
      <c r="V1641" s="1" t="s">
        <v>13991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8263</v>
      </c>
      <c r="H1642" s="1" t="s">
        <v>9884</v>
      </c>
      <c r="I1642" s="1" t="s">
        <v>10126</v>
      </c>
      <c r="J1642" s="1"/>
      <c r="K1642" s="1" t="s">
        <v>23956</v>
      </c>
      <c r="L1642" s="1" t="s">
        <v>1640</v>
      </c>
      <c r="M1642" s="1" t="s">
        <v>13165</v>
      </c>
      <c r="N1642" s="1" t="s">
        <v>13197</v>
      </c>
      <c r="O1642" s="1" t="s">
        <v>1640</v>
      </c>
      <c r="P1642" s="1" t="s">
        <v>24011</v>
      </c>
      <c r="Q1642" s="1" t="s">
        <v>24943</v>
      </c>
      <c r="R1642" s="1" t="s">
        <v>13981</v>
      </c>
      <c r="S1642" s="1" t="s">
        <v>1640</v>
      </c>
      <c r="T1642" s="1"/>
      <c r="U1642" s="1"/>
      <c r="V1642" s="1" t="s">
        <v>13991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8264</v>
      </c>
      <c r="H1643" s="1" t="s">
        <v>9885</v>
      </c>
      <c r="I1643" s="1" t="s">
        <v>11497</v>
      </c>
      <c r="J1643" s="1"/>
      <c r="K1643" s="1" t="s">
        <v>23956</v>
      </c>
      <c r="L1643" s="1" t="s">
        <v>1641</v>
      </c>
      <c r="M1643" s="1" t="s">
        <v>13166</v>
      </c>
      <c r="N1643" s="1" t="s">
        <v>13197</v>
      </c>
      <c r="O1643" s="1" t="s">
        <v>1641</v>
      </c>
      <c r="P1643" s="1" t="s">
        <v>24011</v>
      </c>
      <c r="Q1643" s="1" t="s">
        <v>24944</v>
      </c>
      <c r="R1643" s="1" t="s">
        <v>13981</v>
      </c>
      <c r="S1643" s="1" t="s">
        <v>1641</v>
      </c>
      <c r="T1643" s="1"/>
      <c r="U1643" s="1"/>
      <c r="V1643" s="1" t="s">
        <v>13991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8265</v>
      </c>
      <c r="H1644" s="1" t="s">
        <v>9886</v>
      </c>
      <c r="I1644" s="1" t="s">
        <v>11498</v>
      </c>
      <c r="J1644" s="1"/>
      <c r="K1644" s="1" t="s">
        <v>23956</v>
      </c>
      <c r="L1644" s="1" t="s">
        <v>1642</v>
      </c>
      <c r="M1644" s="1" t="s">
        <v>13167</v>
      </c>
      <c r="N1644" s="1" t="s">
        <v>13197</v>
      </c>
      <c r="O1644" s="1" t="s">
        <v>1642</v>
      </c>
      <c r="P1644" s="1" t="s">
        <v>24011</v>
      </c>
      <c r="Q1644" s="1" t="s">
        <v>24945</v>
      </c>
      <c r="R1644" s="1" t="s">
        <v>13981</v>
      </c>
      <c r="S1644" s="1" t="s">
        <v>1642</v>
      </c>
      <c r="T1644" s="1"/>
      <c r="U1644" s="1"/>
      <c r="V1644" s="1" t="s">
        <v>13991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8266</v>
      </c>
      <c r="H1645" s="1" t="s">
        <v>9887</v>
      </c>
      <c r="I1645" s="1" t="s">
        <v>11499</v>
      </c>
      <c r="J1645" s="1"/>
      <c r="K1645" s="1" t="s">
        <v>23956</v>
      </c>
      <c r="L1645" s="1" t="s">
        <v>1643</v>
      </c>
      <c r="M1645" s="1" t="s">
        <v>13168</v>
      </c>
      <c r="N1645" s="1" t="s">
        <v>13197</v>
      </c>
      <c r="O1645" s="1" t="s">
        <v>1643</v>
      </c>
      <c r="P1645" s="1" t="s">
        <v>24011</v>
      </c>
      <c r="Q1645" s="1" t="s">
        <v>24946</v>
      </c>
      <c r="R1645" s="1" t="s">
        <v>13981</v>
      </c>
      <c r="S1645" s="1" t="s">
        <v>1643</v>
      </c>
      <c r="T1645" s="1"/>
      <c r="U1645" s="1"/>
      <c r="V1645" s="1" t="s">
        <v>13991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8267</v>
      </c>
      <c r="H1646" s="1" t="s">
        <v>9888</v>
      </c>
      <c r="I1646" s="1" t="s">
        <v>11500</v>
      </c>
      <c r="J1646" s="1"/>
      <c r="K1646" s="1" t="s">
        <v>23956</v>
      </c>
      <c r="L1646" s="1" t="s">
        <v>1644</v>
      </c>
      <c r="M1646" s="1" t="s">
        <v>13169</v>
      </c>
      <c r="N1646" s="1" t="s">
        <v>13197</v>
      </c>
      <c r="O1646" s="1" t="s">
        <v>1644</v>
      </c>
      <c r="P1646" s="1" t="s">
        <v>24011</v>
      </c>
      <c r="Q1646" s="1" t="s">
        <v>24947</v>
      </c>
      <c r="R1646" s="1" t="s">
        <v>13981</v>
      </c>
      <c r="S1646" s="1" t="s">
        <v>1644</v>
      </c>
      <c r="T1646" s="1"/>
      <c r="U1646" s="1"/>
      <c r="V1646" s="1" t="s">
        <v>13991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8268</v>
      </c>
      <c r="H1647" s="1" t="s">
        <v>9889</v>
      </c>
      <c r="I1647" s="1" t="s">
        <v>11501</v>
      </c>
      <c r="J1647" s="1"/>
      <c r="K1647" s="1" t="s">
        <v>23956</v>
      </c>
      <c r="L1647" s="1" t="s">
        <v>1645</v>
      </c>
      <c r="M1647" s="1" t="s">
        <v>13170</v>
      </c>
      <c r="N1647" s="1" t="s">
        <v>13197</v>
      </c>
      <c r="O1647" s="1" t="s">
        <v>1645</v>
      </c>
      <c r="P1647" s="1" t="s">
        <v>24011</v>
      </c>
      <c r="Q1647" s="1" t="s">
        <v>24948</v>
      </c>
      <c r="R1647" s="1" t="s">
        <v>13981</v>
      </c>
      <c r="S1647" s="1" t="s">
        <v>1645</v>
      </c>
      <c r="T1647" s="1"/>
      <c r="U1647" s="1"/>
      <c r="V1647" s="1" t="s">
        <v>13991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8269</v>
      </c>
      <c r="H1648" s="1" t="s">
        <v>9890</v>
      </c>
      <c r="I1648" s="1" t="s">
        <v>11502</v>
      </c>
      <c r="J1648" s="1"/>
      <c r="K1648" s="1" t="s">
        <v>23956</v>
      </c>
      <c r="L1648" s="1" t="s">
        <v>1646</v>
      </c>
      <c r="M1648" s="1" t="s">
        <v>13171</v>
      </c>
      <c r="N1648" s="1" t="s">
        <v>13197</v>
      </c>
      <c r="O1648" s="1" t="s">
        <v>1646</v>
      </c>
      <c r="P1648" s="1" t="s">
        <v>24011</v>
      </c>
      <c r="Q1648" s="1" t="s">
        <v>24949</v>
      </c>
      <c r="R1648" s="1" t="s">
        <v>13981</v>
      </c>
      <c r="S1648" s="1" t="s">
        <v>1646</v>
      </c>
      <c r="T1648" s="1"/>
      <c r="U1648" s="1"/>
      <c r="V1648" s="1" t="s">
        <v>13991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8270</v>
      </c>
      <c r="H1649" s="1" t="s">
        <v>9891</v>
      </c>
      <c r="I1649" s="1" t="s">
        <v>11503</v>
      </c>
      <c r="J1649" s="1"/>
      <c r="K1649" s="1" t="s">
        <v>23956</v>
      </c>
      <c r="L1649" s="1" t="s">
        <v>1647</v>
      </c>
      <c r="M1649" s="1" t="s">
        <v>13172</v>
      </c>
      <c r="N1649" s="1" t="s">
        <v>13197</v>
      </c>
      <c r="O1649" s="1" t="s">
        <v>1647</v>
      </c>
      <c r="P1649" s="1" t="s">
        <v>24011</v>
      </c>
      <c r="Q1649" s="1" t="s">
        <v>24950</v>
      </c>
      <c r="R1649" s="1" t="s">
        <v>13981</v>
      </c>
      <c r="S1649" s="1" t="s">
        <v>1647</v>
      </c>
      <c r="T1649" s="1"/>
      <c r="U1649" s="1"/>
      <c r="V1649" s="1" t="s">
        <v>13991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8271</v>
      </c>
      <c r="H1650" s="1" t="s">
        <v>9892</v>
      </c>
      <c r="I1650" s="1" t="s">
        <v>11504</v>
      </c>
      <c r="J1650" s="1"/>
      <c r="K1650" s="1" t="s">
        <v>23956</v>
      </c>
      <c r="L1650" s="1" t="s">
        <v>1648</v>
      </c>
      <c r="M1650" s="1" t="s">
        <v>13173</v>
      </c>
      <c r="N1650" s="1" t="s">
        <v>13197</v>
      </c>
      <c r="O1650" s="1" t="s">
        <v>1648</v>
      </c>
      <c r="P1650" s="1" t="s">
        <v>24011</v>
      </c>
      <c r="Q1650" s="1" t="s">
        <v>24951</v>
      </c>
      <c r="R1650" s="1" t="s">
        <v>13981</v>
      </c>
      <c r="S1650" s="1" t="s">
        <v>1648</v>
      </c>
      <c r="T1650" s="1"/>
      <c r="U1650" s="1"/>
      <c r="V1650" s="1" t="s">
        <v>13991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8272</v>
      </c>
      <c r="H1651" s="1" t="s">
        <v>9859</v>
      </c>
      <c r="I1651" s="1" t="s">
        <v>11505</v>
      </c>
      <c r="J1651" s="1"/>
      <c r="K1651" s="1" t="s">
        <v>23956</v>
      </c>
      <c r="L1651" s="1" t="s">
        <v>1649</v>
      </c>
      <c r="M1651" s="1" t="s">
        <v>13174</v>
      </c>
      <c r="N1651" s="1" t="s">
        <v>13197</v>
      </c>
      <c r="O1651" s="1" t="s">
        <v>1649</v>
      </c>
      <c r="P1651" s="1" t="s">
        <v>24011</v>
      </c>
      <c r="Q1651" s="1" t="s">
        <v>24952</v>
      </c>
      <c r="R1651" s="1" t="s">
        <v>13981</v>
      </c>
      <c r="S1651" s="1" t="s">
        <v>1649</v>
      </c>
      <c r="T1651" s="1"/>
      <c r="U1651" s="1"/>
      <c r="V1651" s="1" t="s">
        <v>13991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8273</v>
      </c>
      <c r="H1652" s="1" t="s">
        <v>9893</v>
      </c>
      <c r="I1652" s="1" t="s">
        <v>11506</v>
      </c>
      <c r="J1652" s="1"/>
      <c r="K1652" s="1" t="s">
        <v>23956</v>
      </c>
      <c r="L1652" s="1" t="s">
        <v>1650</v>
      </c>
      <c r="M1652" s="1" t="s">
        <v>13175</v>
      </c>
      <c r="N1652" s="1" t="s">
        <v>13197</v>
      </c>
      <c r="O1652" s="1" t="s">
        <v>1650</v>
      </c>
      <c r="P1652" s="1" t="s">
        <v>24011</v>
      </c>
      <c r="Q1652" s="1" t="s">
        <v>24953</v>
      </c>
      <c r="R1652" s="1" t="s">
        <v>13981</v>
      </c>
      <c r="S1652" s="1" t="s">
        <v>1650</v>
      </c>
      <c r="T1652" s="1"/>
      <c r="U1652" s="1"/>
      <c r="V1652" s="1" t="s">
        <v>13991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8274</v>
      </c>
      <c r="H1653" s="1" t="s">
        <v>9894</v>
      </c>
      <c r="I1653" s="1" t="s">
        <v>11507</v>
      </c>
      <c r="J1653" s="1"/>
      <c r="K1653" s="1" t="s">
        <v>23956</v>
      </c>
      <c r="L1653" s="1" t="s">
        <v>1651</v>
      </c>
      <c r="M1653" s="1" t="s">
        <v>13176</v>
      </c>
      <c r="N1653" s="1" t="s">
        <v>13197</v>
      </c>
      <c r="O1653" s="1" t="s">
        <v>1651</v>
      </c>
      <c r="P1653" s="1" t="s">
        <v>24011</v>
      </c>
      <c r="Q1653" s="1" t="s">
        <v>24954</v>
      </c>
      <c r="R1653" s="1" t="s">
        <v>13981</v>
      </c>
      <c r="S1653" s="1" t="s">
        <v>1651</v>
      </c>
      <c r="T1653" s="1"/>
      <c r="U1653" s="1"/>
      <c r="V1653" s="1" t="s">
        <v>13991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8275</v>
      </c>
      <c r="H1654" s="1" t="s">
        <v>9895</v>
      </c>
      <c r="I1654" s="1" t="s">
        <v>11508</v>
      </c>
      <c r="J1654" s="1"/>
      <c r="K1654" s="1" t="s">
        <v>23956</v>
      </c>
      <c r="L1654" s="1" t="s">
        <v>1652</v>
      </c>
      <c r="M1654" s="1" t="s">
        <v>13177</v>
      </c>
      <c r="N1654" s="1" t="s">
        <v>13197</v>
      </c>
      <c r="O1654" s="1" t="s">
        <v>1652</v>
      </c>
      <c r="P1654" s="1" t="s">
        <v>24011</v>
      </c>
      <c r="Q1654" s="1" t="s">
        <v>24955</v>
      </c>
      <c r="R1654" s="1" t="s">
        <v>13981</v>
      </c>
      <c r="S1654" s="1" t="s">
        <v>1652</v>
      </c>
      <c r="T1654" s="1"/>
      <c r="U1654" s="1"/>
      <c r="V1654" s="1" t="s">
        <v>13991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8276</v>
      </c>
      <c r="H1655" s="1" t="s">
        <v>9896</v>
      </c>
      <c r="I1655" s="1" t="s">
        <v>11509</v>
      </c>
      <c r="J1655" s="1"/>
      <c r="K1655" s="1" t="s">
        <v>23956</v>
      </c>
      <c r="L1655" s="1" t="s">
        <v>1653</v>
      </c>
      <c r="M1655" s="1" t="s">
        <v>13178</v>
      </c>
      <c r="N1655" s="1" t="s">
        <v>13197</v>
      </c>
      <c r="O1655" s="1" t="s">
        <v>1653</v>
      </c>
      <c r="P1655" s="1" t="s">
        <v>24011</v>
      </c>
      <c r="Q1655" s="1" t="s">
        <v>24956</v>
      </c>
      <c r="R1655" s="1" t="s">
        <v>13981</v>
      </c>
      <c r="S1655" s="1" t="s">
        <v>1653</v>
      </c>
      <c r="T1655" s="1"/>
      <c r="U1655" s="1"/>
      <c r="V1655" s="1" t="s">
        <v>13991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8277</v>
      </c>
      <c r="H1656" s="1" t="s">
        <v>9897</v>
      </c>
      <c r="I1656" s="1" t="s">
        <v>11510</v>
      </c>
      <c r="J1656" s="1"/>
      <c r="K1656" s="1" t="s">
        <v>23956</v>
      </c>
      <c r="L1656" s="1" t="s">
        <v>1654</v>
      </c>
      <c r="M1656" s="1" t="s">
        <v>13179</v>
      </c>
      <c r="N1656" s="1" t="s">
        <v>13197</v>
      </c>
      <c r="O1656" s="1" t="s">
        <v>1654</v>
      </c>
      <c r="P1656" s="1" t="s">
        <v>24011</v>
      </c>
      <c r="Q1656" s="1" t="s">
        <v>24957</v>
      </c>
      <c r="R1656" s="1" t="s">
        <v>13981</v>
      </c>
      <c r="S1656" s="1" t="s">
        <v>1654</v>
      </c>
      <c r="T1656" s="1"/>
      <c r="U1656" s="1"/>
      <c r="V1656" s="1" t="s">
        <v>13991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8278</v>
      </c>
      <c r="H1657" s="1" t="s">
        <v>9898</v>
      </c>
      <c r="I1657" s="1" t="s">
        <v>11511</v>
      </c>
      <c r="J1657" s="1"/>
      <c r="K1657" s="1" t="s">
        <v>23956</v>
      </c>
      <c r="L1657" s="1" t="s">
        <v>1655</v>
      </c>
      <c r="M1657" s="1" t="s">
        <v>13180</v>
      </c>
      <c r="N1657" s="1" t="s">
        <v>13197</v>
      </c>
      <c r="O1657" s="1" t="s">
        <v>1655</v>
      </c>
      <c r="P1657" s="1" t="s">
        <v>24011</v>
      </c>
      <c r="Q1657" s="1" t="s">
        <v>24958</v>
      </c>
      <c r="R1657" s="1" t="s">
        <v>13981</v>
      </c>
      <c r="S1657" s="1" t="s">
        <v>1655</v>
      </c>
      <c r="T1657" s="1"/>
      <c r="U1657" s="1"/>
      <c r="V1657" s="1" t="s">
        <v>13991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8279</v>
      </c>
      <c r="H1658" s="1" t="s">
        <v>9899</v>
      </c>
      <c r="I1658" s="1" t="s">
        <v>11512</v>
      </c>
      <c r="J1658" s="1"/>
      <c r="K1658" s="1" t="s">
        <v>23956</v>
      </c>
      <c r="L1658" s="1" t="s">
        <v>1656</v>
      </c>
      <c r="M1658" s="1" t="s">
        <v>13181</v>
      </c>
      <c r="N1658" s="1" t="s">
        <v>13197</v>
      </c>
      <c r="O1658" s="1" t="s">
        <v>1656</v>
      </c>
      <c r="P1658" s="1" t="s">
        <v>24011</v>
      </c>
      <c r="Q1658" s="1" t="s">
        <v>24959</v>
      </c>
      <c r="R1658" s="1" t="s">
        <v>13981</v>
      </c>
      <c r="S1658" s="1" t="s">
        <v>1656</v>
      </c>
      <c r="T1658" s="1"/>
      <c r="U1658" s="1"/>
      <c r="V1658" s="1" t="s">
        <v>13991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8280</v>
      </c>
      <c r="H1659" s="1" t="s">
        <v>9900</v>
      </c>
      <c r="I1659" s="1" t="s">
        <v>11392</v>
      </c>
      <c r="J1659" s="1"/>
      <c r="K1659" s="1" t="s">
        <v>23956</v>
      </c>
      <c r="L1659" s="1" t="s">
        <v>1657</v>
      </c>
      <c r="M1659" s="1" t="s">
        <v>13182</v>
      </c>
      <c r="N1659" s="1" t="s">
        <v>13197</v>
      </c>
      <c r="O1659" s="1" t="s">
        <v>1657</v>
      </c>
      <c r="P1659" s="1" t="s">
        <v>24011</v>
      </c>
      <c r="Q1659" s="1" t="s">
        <v>24960</v>
      </c>
      <c r="R1659" s="1" t="s">
        <v>13981</v>
      </c>
      <c r="S1659" s="1" t="s">
        <v>1657</v>
      </c>
      <c r="T1659" s="1"/>
      <c r="U1659" s="1"/>
      <c r="V1659" s="1" t="s">
        <v>13991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8281</v>
      </c>
      <c r="H1660" s="1" t="s">
        <v>9901</v>
      </c>
      <c r="I1660" s="1" t="s">
        <v>11513</v>
      </c>
      <c r="J1660" s="1"/>
      <c r="K1660" s="1" t="s">
        <v>23956</v>
      </c>
      <c r="L1660" s="1" t="s">
        <v>1658</v>
      </c>
      <c r="M1660" s="1" t="s">
        <v>13183</v>
      </c>
      <c r="N1660" s="1" t="s">
        <v>13197</v>
      </c>
      <c r="O1660" s="1" t="s">
        <v>1658</v>
      </c>
      <c r="P1660" s="1" t="s">
        <v>24011</v>
      </c>
      <c r="Q1660" s="1" t="s">
        <v>24961</v>
      </c>
      <c r="R1660" s="1" t="s">
        <v>13981</v>
      </c>
      <c r="S1660" s="1" t="s">
        <v>1658</v>
      </c>
      <c r="T1660" s="1"/>
      <c r="U1660" s="1"/>
      <c r="V1660" s="1" t="s">
        <v>13991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8282</v>
      </c>
      <c r="H1661" s="1" t="s">
        <v>9902</v>
      </c>
      <c r="I1661" s="1" t="s">
        <v>11514</v>
      </c>
      <c r="J1661" s="1"/>
      <c r="K1661" s="1" t="s">
        <v>23956</v>
      </c>
      <c r="L1661" s="1" t="s">
        <v>1659</v>
      </c>
      <c r="M1661" s="1" t="s">
        <v>13184</v>
      </c>
      <c r="N1661" s="1" t="s">
        <v>13197</v>
      </c>
      <c r="O1661" s="1" t="s">
        <v>1659</v>
      </c>
      <c r="P1661" s="1" t="s">
        <v>24011</v>
      </c>
      <c r="Q1661" s="1" t="s">
        <v>24962</v>
      </c>
      <c r="R1661" s="1" t="s">
        <v>13981</v>
      </c>
      <c r="S1661" s="1" t="s">
        <v>1659</v>
      </c>
      <c r="T1661" s="1"/>
      <c r="U1661" s="1"/>
      <c r="V1661" s="1" t="s">
        <v>13991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8283</v>
      </c>
      <c r="H1662" s="1" t="s">
        <v>9895</v>
      </c>
      <c r="I1662" s="1" t="s">
        <v>11515</v>
      </c>
      <c r="J1662" s="1"/>
      <c r="K1662" s="1" t="s">
        <v>23956</v>
      </c>
      <c r="L1662" s="1" t="s">
        <v>1660</v>
      </c>
      <c r="M1662" s="1" t="s">
        <v>13185</v>
      </c>
      <c r="N1662" s="1" t="s">
        <v>13197</v>
      </c>
      <c r="O1662" s="1" t="s">
        <v>1660</v>
      </c>
      <c r="P1662" s="1" t="s">
        <v>24011</v>
      </c>
      <c r="Q1662" s="1" t="s">
        <v>24955</v>
      </c>
      <c r="R1662" s="1" t="s">
        <v>13981</v>
      </c>
      <c r="S1662" s="1" t="s">
        <v>1660</v>
      </c>
      <c r="T1662" s="1"/>
      <c r="U1662" s="1"/>
      <c r="V1662" s="1" t="s">
        <v>13991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8284</v>
      </c>
      <c r="H1663" s="1" t="s">
        <v>9903</v>
      </c>
      <c r="I1663" s="1" t="s">
        <v>11516</v>
      </c>
      <c r="J1663" s="1"/>
      <c r="K1663" s="1" t="s">
        <v>23956</v>
      </c>
      <c r="L1663" s="1" t="s">
        <v>1661</v>
      </c>
      <c r="M1663" s="1" t="s">
        <v>13186</v>
      </c>
      <c r="N1663" s="1" t="s">
        <v>13197</v>
      </c>
      <c r="O1663" s="1" t="s">
        <v>1661</v>
      </c>
      <c r="P1663" s="1" t="s">
        <v>24011</v>
      </c>
      <c r="Q1663" s="1" t="s">
        <v>24963</v>
      </c>
      <c r="R1663" s="1" t="s">
        <v>13981</v>
      </c>
      <c r="S1663" s="1" t="s">
        <v>1661</v>
      </c>
      <c r="T1663" s="1"/>
      <c r="U1663" s="1"/>
      <c r="V1663" s="1" t="s">
        <v>13991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8285</v>
      </c>
      <c r="H1664" s="1" t="s">
        <v>9904</v>
      </c>
      <c r="I1664" s="1" t="s">
        <v>11517</v>
      </c>
      <c r="J1664" s="1"/>
      <c r="K1664" s="1" t="s">
        <v>23956</v>
      </c>
      <c r="L1664" s="1" t="s">
        <v>1662</v>
      </c>
      <c r="M1664" s="1" t="s">
        <v>13187</v>
      </c>
      <c r="N1664" s="1" t="s">
        <v>13197</v>
      </c>
      <c r="O1664" s="1" t="s">
        <v>1662</v>
      </c>
      <c r="P1664" s="1" t="s">
        <v>24011</v>
      </c>
      <c r="Q1664" s="1" t="s">
        <v>24964</v>
      </c>
      <c r="R1664" s="1" t="s">
        <v>13981</v>
      </c>
      <c r="S1664" s="1" t="s">
        <v>1662</v>
      </c>
      <c r="T1664" s="1"/>
      <c r="U1664" s="1"/>
      <c r="V1664" s="1" t="s">
        <v>13991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8286</v>
      </c>
      <c r="H1665" s="1" t="s">
        <v>9905</v>
      </c>
      <c r="I1665" s="1" t="s">
        <v>11518</v>
      </c>
      <c r="J1665" s="1"/>
      <c r="K1665" s="1" t="s">
        <v>23956</v>
      </c>
      <c r="L1665" s="1" t="s">
        <v>1663</v>
      </c>
      <c r="M1665" s="1" t="s">
        <v>13188</v>
      </c>
      <c r="N1665" s="1" t="s">
        <v>13197</v>
      </c>
      <c r="O1665" s="1" t="s">
        <v>1663</v>
      </c>
      <c r="P1665" s="1" t="s">
        <v>24011</v>
      </c>
      <c r="Q1665" s="1" t="s">
        <v>24965</v>
      </c>
      <c r="R1665" s="1" t="s">
        <v>13981</v>
      </c>
      <c r="S1665" s="1" t="s">
        <v>1663</v>
      </c>
      <c r="T1665" s="1"/>
      <c r="U1665" s="1"/>
      <c r="V1665" s="1" t="s">
        <v>13991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8287</v>
      </c>
      <c r="H1666" s="1" t="s">
        <v>9906</v>
      </c>
      <c r="I1666" s="1" t="s">
        <v>11519</v>
      </c>
      <c r="J1666" s="1"/>
      <c r="K1666" s="1" t="s">
        <v>23956</v>
      </c>
      <c r="L1666" s="1" t="s">
        <v>1664</v>
      </c>
      <c r="M1666" s="1" t="s">
        <v>13189</v>
      </c>
      <c r="N1666" s="1" t="s">
        <v>13197</v>
      </c>
      <c r="O1666" s="1" t="s">
        <v>1664</v>
      </c>
      <c r="P1666" s="1" t="s">
        <v>24011</v>
      </c>
      <c r="Q1666" s="1" t="s">
        <v>24966</v>
      </c>
      <c r="R1666" s="1" t="s">
        <v>13981</v>
      </c>
      <c r="S1666" s="1" t="s">
        <v>1664</v>
      </c>
      <c r="T1666" s="1"/>
      <c r="U1666" s="1"/>
      <c r="V1666" s="1" t="s">
        <v>13991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8288</v>
      </c>
      <c r="H1667" s="1" t="s">
        <v>9907</v>
      </c>
      <c r="I1667" s="1" t="s">
        <v>10065</v>
      </c>
      <c r="J1667" s="1"/>
      <c r="K1667" s="1" t="s">
        <v>23956</v>
      </c>
      <c r="L1667" s="1" t="s">
        <v>1665</v>
      </c>
      <c r="M1667" s="1" t="s">
        <v>13190</v>
      </c>
      <c r="N1667" s="1" t="s">
        <v>13197</v>
      </c>
      <c r="O1667" s="1" t="s">
        <v>1665</v>
      </c>
      <c r="P1667" s="1" t="s">
        <v>24011</v>
      </c>
      <c r="Q1667" s="1" t="s">
        <v>24967</v>
      </c>
      <c r="R1667" s="1" t="s">
        <v>13981</v>
      </c>
      <c r="S1667" s="1" t="s">
        <v>1665</v>
      </c>
      <c r="T1667" s="1"/>
      <c r="U1667" s="1"/>
      <c r="V1667" s="1" t="s">
        <v>13991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8289</v>
      </c>
      <c r="H1668" s="1" t="s">
        <v>9908</v>
      </c>
      <c r="I1668" s="1" t="s">
        <v>11520</v>
      </c>
      <c r="J1668" s="1"/>
      <c r="K1668" s="1" t="s">
        <v>23956</v>
      </c>
      <c r="L1668" s="1" t="s">
        <v>1666</v>
      </c>
      <c r="M1668" s="1" t="s">
        <v>13191</v>
      </c>
      <c r="N1668" s="1" t="s">
        <v>13197</v>
      </c>
      <c r="O1668" s="1" t="s">
        <v>1666</v>
      </c>
      <c r="P1668" s="1" t="s">
        <v>24011</v>
      </c>
      <c r="Q1668" s="1" t="s">
        <v>24968</v>
      </c>
      <c r="R1668" s="1" t="s">
        <v>13981</v>
      </c>
      <c r="S1668" s="1" t="s">
        <v>1666</v>
      </c>
      <c r="T1668" s="1"/>
      <c r="U1668" s="1"/>
      <c r="V1668" s="1" t="s">
        <v>13991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8290</v>
      </c>
      <c r="H1669" s="1" t="s">
        <v>9909</v>
      </c>
      <c r="I1669" s="1" t="s">
        <v>11521</v>
      </c>
      <c r="J1669" s="1"/>
      <c r="K1669" s="1" t="s">
        <v>23956</v>
      </c>
      <c r="L1669" s="1" t="s">
        <v>1667</v>
      </c>
      <c r="M1669" s="1" t="s">
        <v>13192</v>
      </c>
      <c r="N1669" s="1" t="s">
        <v>13197</v>
      </c>
      <c r="O1669" s="1" t="s">
        <v>1667</v>
      </c>
      <c r="P1669" s="1" t="s">
        <v>24011</v>
      </c>
      <c r="Q1669" s="1" t="s">
        <v>24969</v>
      </c>
      <c r="R1669" s="1" t="s">
        <v>13981</v>
      </c>
      <c r="S1669" s="1" t="s">
        <v>1667</v>
      </c>
      <c r="T1669" s="1"/>
      <c r="U1669" s="1"/>
      <c r="V1669" s="1" t="s">
        <v>13991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8291</v>
      </c>
      <c r="H1670" s="1" t="s">
        <v>9910</v>
      </c>
      <c r="I1670" s="1" t="s">
        <v>11522</v>
      </c>
      <c r="J1670" s="1"/>
      <c r="K1670" s="1" t="s">
        <v>23956</v>
      </c>
      <c r="L1670" s="1" t="s">
        <v>1668</v>
      </c>
      <c r="M1670" s="1" t="s">
        <v>13193</v>
      </c>
      <c r="N1670" s="1" t="s">
        <v>13197</v>
      </c>
      <c r="O1670" s="1" t="s">
        <v>1668</v>
      </c>
      <c r="P1670" s="1" t="s">
        <v>24011</v>
      </c>
      <c r="Q1670" s="1" t="s">
        <v>24970</v>
      </c>
      <c r="R1670" s="1" t="s">
        <v>13981</v>
      </c>
      <c r="S1670" s="1" t="s">
        <v>1668</v>
      </c>
      <c r="T1670" s="1"/>
      <c r="U1670" s="1"/>
      <c r="V1670" s="1" t="s">
        <v>13991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5056</v>
      </c>
      <c r="H1671" s="1" t="s">
        <v>9911</v>
      </c>
      <c r="I1671" s="1" t="s">
        <v>11523</v>
      </c>
      <c r="J1671" s="1"/>
      <c r="K1671" s="1" t="s">
        <v>23956</v>
      </c>
      <c r="L1671" s="1" t="s">
        <v>1669</v>
      </c>
      <c r="M1671" s="1" t="s">
        <v>13194</v>
      </c>
      <c r="N1671" s="1" t="s">
        <v>13197</v>
      </c>
      <c r="O1671" s="1" t="s">
        <v>1669</v>
      </c>
      <c r="P1671" s="1" t="s">
        <v>24011</v>
      </c>
      <c r="Q1671" s="1" t="s">
        <v>24971</v>
      </c>
      <c r="R1671" s="1" t="s">
        <v>13981</v>
      </c>
      <c r="S1671" s="1" t="s">
        <v>1669</v>
      </c>
      <c r="T1671" s="1"/>
      <c r="U1671" s="1"/>
      <c r="V1671" s="1" t="s">
        <v>13991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8292</v>
      </c>
      <c r="H1672" s="1" t="s">
        <v>9912</v>
      </c>
      <c r="I1672" s="1" t="s">
        <v>11524</v>
      </c>
      <c r="J1672" s="1"/>
      <c r="K1672" s="1" t="s">
        <v>23956</v>
      </c>
      <c r="L1672" s="1" t="s">
        <v>1670</v>
      </c>
      <c r="M1672" s="1" t="s">
        <v>13195</v>
      </c>
      <c r="N1672" s="1" t="s">
        <v>13197</v>
      </c>
      <c r="O1672" s="1" t="s">
        <v>1670</v>
      </c>
      <c r="P1672" s="1" t="s">
        <v>24011</v>
      </c>
      <c r="Q1672" s="1" t="s">
        <v>24972</v>
      </c>
      <c r="R1672" s="1" t="s">
        <v>13981</v>
      </c>
      <c r="S1672" s="1" t="s">
        <v>1670</v>
      </c>
      <c r="T1672" s="1"/>
      <c r="U1672" s="1"/>
      <c r="V1672" s="1" t="s">
        <v>13991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8293</v>
      </c>
      <c r="H1673" s="1" t="s">
        <v>9913</v>
      </c>
      <c r="I1673" s="1" t="s">
        <v>11525</v>
      </c>
      <c r="J1673" s="1"/>
      <c r="K1673" s="1" t="s">
        <v>23956</v>
      </c>
      <c r="L1673" s="1" t="s">
        <v>1671</v>
      </c>
      <c r="M1673" s="1" t="s">
        <v>13196</v>
      </c>
      <c r="N1673" s="1" t="s">
        <v>13197</v>
      </c>
      <c r="O1673" s="1" t="s">
        <v>1671</v>
      </c>
      <c r="P1673" s="1" t="s">
        <v>24011</v>
      </c>
      <c r="Q1673" s="1" t="s">
        <v>24973</v>
      </c>
      <c r="R1673" s="1" t="s">
        <v>13981</v>
      </c>
      <c r="S1673" s="1" t="s">
        <v>1671</v>
      </c>
      <c r="T1673" s="1"/>
      <c r="U1673" s="1"/>
      <c r="V1673" s="1" t="s">
        <v>13991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20299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20300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20301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20302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20304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20305</v>
      </c>
      <c r="B1700" s="1" t="s">
        <v>20316</v>
      </c>
      <c r="C1700" s="1" t="s">
        <v>20317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20306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20307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20308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20309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20310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20311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20312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20313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20314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23955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2021-10-10T14:36:16Z</dcterms:created>
  <dcterms:modified xsi:type="dcterms:W3CDTF">2021-10-10T14:36:16Z</dcterms:modified>
</cp:coreProperties>
</file>